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Sheet1!$B$2:$C$2</definedName>
  </definedNames>
  <calcPr calcId="145621"/>
</workbook>
</file>

<file path=xl/sharedStrings.xml><?xml version="1.0" encoding="utf-8"?>
<sst xmlns="http://schemas.openxmlformats.org/spreadsheetml/2006/main" count="7666" uniqueCount="3837">
  <si>
    <t>c09503c5-d1f0-4c6b-a4dd-2e45ea74f18f</t>
  </si>
  <si>
    <t>21b54c23-fb15-4c03-a9de-27a4331e498d</t>
  </si>
  <si>
    <t>4b9da17d-2a82-4fbc-80a7-6dc946e98526</t>
  </si>
  <si>
    <t>92f0d7be-c4d4-4f40-86f2-6f2eaef43b8a</t>
  </si>
  <si>
    <t>73f90baa-7400-4ff1-9278-b76730558caf</t>
  </si>
  <si>
    <t>f2b60b6b-014f-40a0-9973-40ad6d198499</t>
  </si>
  <si>
    <t>1b8cb397-3130-4ed3-8607-353769884325</t>
  </si>
  <si>
    <t>f03bda4e-d373-4c9b-b159-928a1f08e375</t>
  </si>
  <si>
    <t>87b5dc57-0bf8-4a35-b359-2ee1f3676a4f</t>
  </si>
  <si>
    <t>562df7fd-55ab-4b4d-b52c-04fa956f12f0</t>
  </si>
  <si>
    <t>00511864-0ef8-4704-b17e-7c48b0968eb5</t>
  </si>
  <si>
    <t>a5ad8811-fe01-4d2e-bd0f-7d243288582a</t>
  </si>
  <si>
    <t>74f71e3d-28ef-46dd-bac1-09e701e33d36</t>
  </si>
  <si>
    <t>0bd5c4d0-b952-4a91-b957-aa11c64cc25e</t>
  </si>
  <si>
    <t>c9e8b8ca-270a-4321-b294-698fe55da3d0</t>
  </si>
  <si>
    <t>53716a99-f59b-4657-b472-c4a127c4c226</t>
  </si>
  <si>
    <t>090502c1-72af-450d-b106-030763e92635</t>
  </si>
  <si>
    <t>aa714390-bf89-44ca-8ae7-ba370fed9998</t>
  </si>
  <si>
    <t>8d173bb2-b0b5-44b1-9441-b8c87b01e929</t>
  </si>
  <si>
    <t>743c3eb2-c10d-437e-92f1-696dffe8f61e</t>
  </si>
  <si>
    <t>328d3b89-c4fe-4b4f-93e3-d0de7ac0dce0</t>
  </si>
  <si>
    <t>66b3afd9-cf58-41f0-89e7-319d0b4deb75</t>
  </si>
  <si>
    <t>b5f40373-8d0c-4857-9df8-f3f0a9a317e5</t>
  </si>
  <si>
    <t>18f1a977-d114-4327-8af7-2b2b399a1e10</t>
  </si>
  <si>
    <t>d266a145-96b3-45a8-9f46-1dbf6134a1a1</t>
  </si>
  <si>
    <t>f2129269-3ca5-4a1d-b945-66e9b15c9d4b</t>
  </si>
  <si>
    <t>0a1fbe0b-19b8-4ace-889e-0cfe8b520571</t>
  </si>
  <si>
    <t>94b2a0be-d8de-4d98-a682-e34487941396</t>
  </si>
  <si>
    <t>50de26a9-1b27-4b20-a6b3-8e23979c42c3</t>
  </si>
  <si>
    <t>78d16dcf-d2b6-4cae-ad7b-805aa854b66d</t>
  </si>
  <si>
    <t>90d56cb5-2c0c-4faa-bb50-fbbc65618934</t>
  </si>
  <si>
    <t>e6d2ddec-15da-444a-8be6-a0e89601bd91</t>
  </si>
  <si>
    <t>fe01216f-f298-4d60-be12-fc924ecef34a</t>
  </si>
  <si>
    <t>9f98991e-1a48-461f-86f6-0ee4c90d1037</t>
  </si>
  <si>
    <t>c319febd-c10c-46ed-902c-5b71a0eede45</t>
  </si>
  <si>
    <t>eeed22dc-fedd-40bb-b12a-8d5f2af2d006</t>
  </si>
  <si>
    <t>d1a8c205-4b8f-4f84-9c00-0f6e1f0e0ee7</t>
  </si>
  <si>
    <t>43c2f334-3def-4adb-a0b4-cba0bdfc1c0b</t>
  </si>
  <si>
    <t>c98aa494-d64e-4631-90d2-d1bfa33f9caf</t>
  </si>
  <si>
    <t>27001abc-e623-41b5-995d-1fba607125cf</t>
  </si>
  <si>
    <t>f0e5e304-4563-4ebe-a7eb-d96754f52b4e</t>
  </si>
  <si>
    <t>a7b5d68c-bdad-442d-a956-9e4045b1da1c</t>
  </si>
  <si>
    <t>efe52098-584a-4376-8478-f0753839c230</t>
  </si>
  <si>
    <t>aacffbe9-afe0-442a-a696-03d5f3c8779f</t>
  </si>
  <si>
    <t>bdbc58fa-dd75-4c1c-be50-bd10f5aac0a3</t>
  </si>
  <si>
    <t>8e36ae6d-a102-4871-b7ea-e148961d8e25</t>
  </si>
  <si>
    <t>1b3a45b3-8f0b-4ce1-bac8-452458cf1544</t>
  </si>
  <si>
    <t>e08938bd-9f20-484c-a999-466fdc960a81</t>
  </si>
  <si>
    <t>31fc0080-7e11-417a-8a7c-21e8c99bcd66</t>
  </si>
  <si>
    <t>1244a57b-9308-4974-8c3e-fe84ffcfcad2</t>
  </si>
  <si>
    <t>7cafcd95-b22b-4959-8d90-1d038bed076c</t>
  </si>
  <si>
    <t>ba612c15-a5e9-42ca-8465-fd15fdc986c4</t>
  </si>
  <si>
    <t>8ee11184-2877-4ccd-91b1-0d54e254f2d0</t>
  </si>
  <si>
    <t>705c19eb-7e71-4657-b826-411ca72b2cff</t>
  </si>
  <si>
    <t>30692f24-9443-4785-bdef-eca585c3a85b</t>
  </si>
  <si>
    <t>4ee35f48-077f-4c47-96f7-913eed731098</t>
  </si>
  <si>
    <t>749ae5d6-2518-4355-87e8-f08c142f8ba3</t>
  </si>
  <si>
    <t>b9d24b81-7425-44a2-bff9-ce7913722ba4</t>
  </si>
  <si>
    <t>c5a95168-c744-436a-8395-b1a96dec2226</t>
  </si>
  <si>
    <t>7f0c2b17-530d-4d30-bd0f-23f53495d87d</t>
  </si>
  <si>
    <t>e61b1264-2108-492a-96f5-def7aaf32720</t>
  </si>
  <si>
    <t>4e8e72e3-bafa-4fc1-a675-101422f917ee</t>
  </si>
  <si>
    <t>9ae85d45-d378-49fc-8167-f0ff080ddbf8</t>
  </si>
  <si>
    <t>c6c44158-3082-4f8f-bce0-d39c6b519c03</t>
  </si>
  <si>
    <t>1fae59a5-13af-43cf-b1c3-c4afbfc78f66</t>
  </si>
  <si>
    <t>54b50283-cc3e-4566-9c3f-70449fa51d77</t>
  </si>
  <si>
    <t>9192b226-d3cb-4357-959d-7596b0aa0b86</t>
  </si>
  <si>
    <t>ea7674c2-b68c-4d83-ad29-fba8185c3b81</t>
  </si>
  <si>
    <t>73446489-2ea1-4007-a3a1-16b0e3be5068</t>
  </si>
  <si>
    <t>13548997-81f0-4ce1-8d05-3598a36c3e7c</t>
  </si>
  <si>
    <t>9387a691-8d93-4028-bd3e-2cb5b7b08df1</t>
  </si>
  <si>
    <t>e6d978ed-eaf5-405b-9ae0-83062ae49dce</t>
  </si>
  <si>
    <t>e98bf059-bc49-4ab1-b641-8b283556c064</t>
  </si>
  <si>
    <t>f85f8fc9-1613-4f10-b920-387bcb28a6ad</t>
  </si>
  <si>
    <t>cf354c43-d81d-414d-899e-f63c6db8bd03</t>
  </si>
  <si>
    <t>7d27bae3-a246-43e9-aed9-858f3fb35ba9</t>
  </si>
  <si>
    <t>b0c54431-df16-47d7-b6e5-ee055e436278</t>
  </si>
  <si>
    <t>aef70c8d-0446-4c58-b06f-5f6fe91a7a3b</t>
  </si>
  <si>
    <t>da1240b6-2573-404f-a172-2fed798fac64</t>
  </si>
  <si>
    <t>783479eb-d446-4ea6-8c8d-2dd71b443fef</t>
  </si>
  <si>
    <t>2d060d54-8f0a-47ea-b0d1-6bbd8b0c1783</t>
  </si>
  <si>
    <t>6fc8cb33-5505-4fef-8cac-40692a94d463</t>
  </si>
  <si>
    <t>05a8f951-a6b0-417c-ac05-1dfd17971b83</t>
  </si>
  <si>
    <t>512ae797-2cef-4af8-a407-1e756db1ad14</t>
  </si>
  <si>
    <t>4c63e069-5fba-4c7c-8aae-b94a55f6e073</t>
  </si>
  <si>
    <t>188f45f3-d90e-4b52-b538-aedd68cc46dd</t>
  </si>
  <si>
    <t>4009fc19-c7f7-484c-b7d0-87c8f90cf494</t>
  </si>
  <si>
    <t>ea47fa08-4a9c-482c-a31e-de68ad4ea6d6</t>
  </si>
  <si>
    <t>5c2df239-f47f-47ca-ac50-69b793dac143</t>
  </si>
  <si>
    <t>53eed314-65d5-4fa7-998f-e1529169ba96</t>
  </si>
  <si>
    <t>0704a2ff-61ae-4077-abe9-f46a2cd65daf</t>
  </si>
  <si>
    <t>000f84ac-3310-4247-81ed-be8e5a33dffa</t>
  </si>
  <si>
    <t>12e31483-8ced-48db-80df-5a702c014119</t>
  </si>
  <si>
    <t>a5963522-ad5c-4192-ba6f-cdbfda6c9a93</t>
  </si>
  <si>
    <t>dcbcefca-d22c-421f-9244-3d84c8c3e40b</t>
  </si>
  <si>
    <t>b0dd1821-5098-4126-aa66-6b93f13c9e71</t>
  </si>
  <si>
    <t>82bc84dd-62b1-4d0e-b0d7-de0ea6f3ecb1</t>
  </si>
  <si>
    <t>7d800b3f-4675-4814-89b9-1116793732f1</t>
  </si>
  <si>
    <t>332d57a4-1722-4b14-a290-dea2b4ef541d</t>
  </si>
  <si>
    <t>982a25f3-0e2c-4980-a5bd-eb276fcdb3ba</t>
  </si>
  <si>
    <t>ca1391cb-a058-4d63-92b3-538a60783e44</t>
  </si>
  <si>
    <t>c9c242ec-ced5-4693-b278-10b3e3f6f31e</t>
  </si>
  <si>
    <t>db2931ca-c533-48fa-9ff8-88e8dca94111</t>
  </si>
  <si>
    <t>ff6f8a49-d010-4f37-988f-1fd3a59b77c7</t>
  </si>
  <si>
    <t>daf674c9-7831-4c40-978e-c0910d83a6ca</t>
  </si>
  <si>
    <t>a256e7e9-0136-4855-b908-5f94f6f08525</t>
  </si>
  <si>
    <t>b1e646e1-87d8-4ad3-90c9-0c58be0a8cfc</t>
  </si>
  <si>
    <t>81ff9c1b-06fb-48d0-b32d-9ad049a467bd</t>
  </si>
  <si>
    <t>3ba083c6-3f87-4563-aaa8-9999a109cf5e</t>
  </si>
  <si>
    <t>378aa0e4-7202-4cb8-91d6-b772965dc3e6</t>
  </si>
  <si>
    <t>203aa6f2-baf0-428e-ace5-4199884205d8</t>
  </si>
  <si>
    <t>84398f1f-ca7f-4fef-be6c-edb59a396feb</t>
  </si>
  <si>
    <t>d8031472-a47d-4e3f-b919-d4592fd12c40</t>
  </si>
  <si>
    <t>0316c046-dda6-4c01-95a4-6e5ac643c867</t>
  </si>
  <si>
    <t>6367c759-26f6-4468-a5d0-a113446d0d5d</t>
  </si>
  <si>
    <t>d14d05d3-1618-4360-847b-4678a61afc26</t>
  </si>
  <si>
    <t>618aa865-ed77-452f-9c86-c02d7813b94f</t>
  </si>
  <si>
    <t>337f0a20-3030-49fb-b337-4bb28ff6bc7f</t>
  </si>
  <si>
    <t>86125d94-33a2-47e5-8363-0470880db93f</t>
  </si>
  <si>
    <t>bc7d68a6-fb0e-4846-9ffc-95708b0d4e43</t>
  </si>
  <si>
    <t>9646866b-cc3d-4a1f-8056-bcdd24c7cf04</t>
  </si>
  <si>
    <t>d3792312-9d82-4d46-9930-856d45f95886</t>
  </si>
  <si>
    <t>eddd5901-9877-4bf2-9cef-a4f637d7ad25</t>
  </si>
  <si>
    <t>0c968a90-4ec4-403c-aa67-57b40271d7c6</t>
  </si>
  <si>
    <t>fa4d7ce0-6469-44de-8e30-2ed59720ec43</t>
  </si>
  <si>
    <t>56ff3aa8-d923-438b-a9b9-233d12204180</t>
  </si>
  <si>
    <t>dba74c38-bb45-444d-bd71-7d8280eb1b02</t>
  </si>
  <si>
    <t>2be4ed61-a442-4cdd-a184-639104e2815e</t>
  </si>
  <si>
    <t>05bbaabf-8326-4f97-ad3f-9f99379af694</t>
  </si>
  <si>
    <t>44300dc8-7768-476c-b71d-dcce03e8280e</t>
  </si>
  <si>
    <t>0e75d7e1-07e3-4c57-84bd-5cd2b725482d</t>
  </si>
  <si>
    <t>57fb2932-8e0b-4b13-94a4-c936f0ae1244</t>
  </si>
  <si>
    <t>9165cb6d-5dd3-45ef-9063-b4b0f379541f</t>
  </si>
  <si>
    <t>12c0abb8-1cb3-4d8c-ada9-d5295666a3ca</t>
  </si>
  <si>
    <t>50e17bfd-e2d1-4eb6-a4d6-9fa575519734</t>
  </si>
  <si>
    <t>4d44c0c1-2c29-4bb5-91e9-2d3e58c31718</t>
  </si>
  <si>
    <t>6f36ee2b-1c7e-4cab-b480-b296e344ff37</t>
  </si>
  <si>
    <t>63d480e4-959e-437e-988b-7d9a9adae467</t>
  </si>
  <si>
    <t>759505ae-6834-437e-a175-2f05e437b659</t>
  </si>
  <si>
    <t>4fd47ea8-4243-4ca4-8c4b-21ce0ce510f7</t>
  </si>
  <si>
    <t>cf6ba39b-2e87-4afc-8f03-f2947703314e</t>
  </si>
  <si>
    <t>0dede293-0bc2-46e2-9f3d-ef9de32cf084</t>
  </si>
  <si>
    <t>e83422eb-fff1-4cf9-bd2c-311d7cafaf46</t>
  </si>
  <si>
    <t>83d60a99-e304-42f9-9997-7c23579cf746</t>
  </si>
  <si>
    <t>c411e47c-1109-4559-8663-00d42e6e988c</t>
  </si>
  <si>
    <t>9f4f743e-298d-454f-af43-2e39773e1021</t>
  </si>
  <si>
    <t>e78f6b4a-626c-4fb2-96ba-0fe5f26e7fd5</t>
  </si>
  <si>
    <t>5c083e8d-d43f-4004-ac86-99430275ee4e</t>
  </si>
  <si>
    <t>7d097706-8f95-4803-85fe-1870f92598ec</t>
  </si>
  <si>
    <t>8f4b2d0d-371b-490a-8580-57c67885e799</t>
  </si>
  <si>
    <t>ee63b4eb-f031-4a40-bcaf-a680d74cb46d</t>
  </si>
  <si>
    <t>36404a47-7abd-4885-9f54-c2d4538834aa</t>
  </si>
  <si>
    <t>ddcc43c8-15f1-4e85-896d-8350cb5fa26e</t>
  </si>
  <si>
    <t>867c51c9-f85a-4b70-94bd-d6932f2c5392</t>
  </si>
  <si>
    <t>272d6154-dbac-4e3d-b0ab-93212f18e765</t>
  </si>
  <si>
    <t>49c11f7a-611e-4bb4-8d20-d53a0dc7ccf2</t>
  </si>
  <si>
    <t>949fa9f6-3f76-475c-9694-f14987b544de</t>
  </si>
  <si>
    <t>a71d7e65-1276-4630-bd21-d11c3201be2f</t>
  </si>
  <si>
    <t>23b2ee61-c8c6-46c1-bd57-fc630c17624a</t>
  </si>
  <si>
    <t>31f1b771-7ebf-4a97-bcd9-94464f832495</t>
  </si>
  <si>
    <t>f97b0c27-3609-415d-9cb2-d049c54cde91</t>
  </si>
  <si>
    <t>e16eb2d5-2f5f-497d-9f4b-e4082178071c</t>
  </si>
  <si>
    <t>7b358224-740d-416a-a41c-0c6096a78264</t>
  </si>
  <si>
    <t>314195e9-ad48-40f3-b42d-20cd0e47d528</t>
  </si>
  <si>
    <t>207fa1f4-21a2-4184-a6b6-7d1284ceebd5</t>
  </si>
  <si>
    <t>6430fbe7-337f-4879-8333-dbafb47e80d3</t>
  </si>
  <si>
    <t>74593694-4325-4eb5-b7ee-265a8bf0917b</t>
  </si>
  <si>
    <t>6b6d2abc-7631-482b-9c1f-76b7f7d39d67</t>
  </si>
  <si>
    <t>4ef8c8f9-75be-42a0-a1a5-eeff71ddb696</t>
  </si>
  <si>
    <t>5cddd1e7-069f-4f06-abe6-6353d243e9d5</t>
  </si>
  <si>
    <t>93b14748-3027-4c11-8bf3-8e162543271f</t>
  </si>
  <si>
    <t>3a42ac6e-9b60-4b4c-9075-3a202a9cb579</t>
  </si>
  <si>
    <t>53ba3a08-9abc-4bf4-b6e6-0d114f6253b7</t>
  </si>
  <si>
    <t>c942ad6d-ece2-4634-a27f-5bf6909ae731</t>
  </si>
  <si>
    <t>470e068a-3260-4ee1-b6e6-fa3e34bbd0d3</t>
  </si>
  <si>
    <t>c3434ae3-b029-40f0-bd18-2144c0b34f6e</t>
  </si>
  <si>
    <t>fb6233ba-d721-44f6-8d8e-a0aacff549ac</t>
  </si>
  <si>
    <t>c70b1874-414c-48f7-a9a3-f7898f9163ad</t>
  </si>
  <si>
    <t>cfe898c8-bca8-4278-a0e4-56f27e1c9edd</t>
  </si>
  <si>
    <t>15eecc83-718d-4c6e-82f6-93be39ba5faf</t>
  </si>
  <si>
    <t>cd105cdc-3f81-4890-a912-56dcadc22ed3</t>
  </si>
  <si>
    <t>29323984-3184-4b39-b9a4-13461a2371a4</t>
  </si>
  <si>
    <t>94d220c5-07db-4b87-97b6-4730d178f926</t>
  </si>
  <si>
    <t>5526a09f-e583-4744-bf64-b240be2b466b</t>
  </si>
  <si>
    <t>ab02ecc0-9c4a-4945-b3dd-851b6a5dd980</t>
  </si>
  <si>
    <t>c0bf8e5e-4a15-417f-a486-53165f60ec82</t>
  </si>
  <si>
    <t>423574cf-a7a1-437b-95a2-0709f70f2d27</t>
  </si>
  <si>
    <t>fcae3cc8-cef6-4ea7-bc41-8494a31ea934</t>
  </si>
  <si>
    <t>6166002e-7dbc-4267-984d-531b39420117</t>
  </si>
  <si>
    <t>699f6145-aaf0-4e3f-b457-c9eec23be7c9</t>
  </si>
  <si>
    <t>804f29ee-74b1-4061-9c0a-aeaf16887811</t>
  </si>
  <si>
    <t>9aa486c0-d40f-4c6a-b1a1-2538066e2269</t>
  </si>
  <si>
    <t>7958fd60-1349-4084-b504-7c1f59352c67</t>
  </si>
  <si>
    <t>88aa5dd1-cd14-494a-b6aa-44f2cd299bbd</t>
  </si>
  <si>
    <t>03956769-be7d-4f05-b779-ef9301b27489</t>
  </si>
  <si>
    <t>6e727dc7-dd0f-44b0-8418-ac4eb4a5b35f</t>
  </si>
  <si>
    <t>e3c1a2da-4661-4d8c-827b-4f93287e6573</t>
  </si>
  <si>
    <t>44088826-2bb2-4852-850f-5d25ee1683ad</t>
  </si>
  <si>
    <t>5ddf787b-a546-4d54-9c6c-53179ccfcc53</t>
  </si>
  <si>
    <t>316b18fa-f9c2-4bde-9854-b05d5cc8f8a1</t>
  </si>
  <si>
    <t>52996bee-a96a-4ff9-87d9-ae762bbcb341</t>
  </si>
  <si>
    <t>84467202-0460-4212-9bbc-4834a469405b</t>
  </si>
  <si>
    <t>498991c7-ffce-4083-8227-6915e34d4c0d</t>
  </si>
  <si>
    <t>ca0f73b7-5b35-4389-bd83-642a31692623</t>
  </si>
  <si>
    <t>90cca999-f7ad-4cd1-8ee2-4c24fda326ad</t>
  </si>
  <si>
    <t>96508070-6028-4adb-96c5-4051c22d93e2</t>
  </si>
  <si>
    <t>341fe788-c7f5-4e3c-a427-adc59d3daee8</t>
  </si>
  <si>
    <t>71418dd6-f2bb-42b6-99aa-ef7057af7e9b</t>
  </si>
  <si>
    <t>4eb9d880-7965-42cb-861d-082ac7b06831</t>
  </si>
  <si>
    <t>92f079a8-fdb1-4f78-8fa9-d7869a92421a</t>
  </si>
  <si>
    <t>c3bd093d-13b1-4ea2-8143-b52f51333a54</t>
  </si>
  <si>
    <t>2fa73170-ab77-4646-bf63-823d81892cf4</t>
  </si>
  <si>
    <t>4f59a2e7-acdb-464f-9d2a-8d60d5f6ec20</t>
  </si>
  <si>
    <t>9a26ad5f-3dc7-4d59-a1c7-596e6b4cac62</t>
  </si>
  <si>
    <t>4283abeb-ea11-4a4b-bd23-2df9ae6da2b9</t>
  </si>
  <si>
    <t>51ba630b-d69d-47c2-b261-7b4ff9b9599d</t>
  </si>
  <si>
    <t>e6b21559-15f9-4d23-812e-725d13ddbbe8</t>
  </si>
  <si>
    <t>c09ed766-cfd2-4692-8f42-a9b87fa465d1</t>
  </si>
  <si>
    <t>56b49a62-3a2c-4205-b879-22ab8de7ed18</t>
  </si>
  <si>
    <t>9f73f1ff-0979-49c7-a0cf-819a0b5ed613</t>
  </si>
  <si>
    <t>9fd7a39e-1140-42ea-a76b-ad57c532ac56</t>
  </si>
  <si>
    <t>f42a3a15-1990-4366-9367-a38462b8b3c7</t>
  </si>
  <si>
    <t>02422ba5-478f-41f5-ab9d-090092eb0f6c</t>
  </si>
  <si>
    <t>42090b0f-48b4-4a32-9300-39e45e54b26b</t>
  </si>
  <si>
    <t>8df54cda-a3ef-4daa-8106-5034c497312e</t>
  </si>
  <si>
    <t>a484b67c-2baa-46b9-962c-3197f109bf1a</t>
  </si>
  <si>
    <t>083ca2c0-d9c4-4316-b24c-93ee4e1b5c42</t>
  </si>
  <si>
    <t>fc96f993-513c-4e95-97e2-f03965a3aaca</t>
  </si>
  <si>
    <t>ac979e06-2330-4bb7-b3ff-f6085e83e839</t>
  </si>
  <si>
    <t>5a07e650-2769-48ee-88a1-8707626609b7</t>
  </si>
  <si>
    <t>e6c6d019-8f6e-44fa-a6af-5d81f9183296</t>
  </si>
  <si>
    <t>24026b74-d93c-4e7d-9ee6-0cce8ed9b1a9</t>
  </si>
  <si>
    <t>16e902bf-f133-4b34-bb83-654261cc77ee</t>
  </si>
  <si>
    <t>f8229b62-98e5-4bb1-b147-2afb61474f62</t>
  </si>
  <si>
    <t>94897bc6-3d2d-4d84-bde6-e23b64fdde9b</t>
  </si>
  <si>
    <t>5b431f77-7397-4e2a-a8ba-0e22ff55254c</t>
  </si>
  <si>
    <t>e7ae716c-2931-4e43-8857-3f501d06539b</t>
  </si>
  <si>
    <t>13c64529-81b9-4efc-96c8-494c745580f9</t>
  </si>
  <si>
    <t>eb4d50fe-628e-4607-823c-85986b227996</t>
  </si>
  <si>
    <t>539df421-5949-4e5d-9dc9-da38f1ad634e</t>
  </si>
  <si>
    <t>f085ffa4-6fb1-42f0-879d-21cf9deeaafe</t>
  </si>
  <si>
    <t>5b882a02-400a-49f4-b4bc-2b6b79d7608b</t>
  </si>
  <si>
    <t>31dc3d70-7853-4990-b5d6-8c1ef0ef06ff</t>
  </si>
  <si>
    <t>4b599c44-776d-4fe6-8517-e2c7b8319517</t>
  </si>
  <si>
    <t>a32d1b98-449f-408b-a75e-d503de12742f</t>
  </si>
  <si>
    <t>a3fa7230-18b8-40d6-b25d-9de313cfab94</t>
  </si>
  <si>
    <t>ad687dac-f15c-4109-9f74-6a4e18a22ceb</t>
  </si>
  <si>
    <t>2821c9da-8045-4a26-a1a9-bb732fa2cb66</t>
  </si>
  <si>
    <t>a365d303-16b6-4df0-87ea-484ab4c03ef7</t>
  </si>
  <si>
    <t>f58787fa-b395-403c-9c5d-a8cd1b8eef72</t>
  </si>
  <si>
    <t>0dc808d3-8674-48b9-85cc-704b3cdaf8f3</t>
  </si>
  <si>
    <t>a981199a-92e3-4dce-9ae9-dd723cc92f42</t>
  </si>
  <si>
    <t>e846d414-4d3d-4dba-bfe6-93349f5056a1</t>
  </si>
  <si>
    <t>1cfe9957-79ca-4ed3-afe5-becf08430685</t>
  </si>
  <si>
    <t>f65ec29b-b8b1-4835-b7f7-5a4d2509c61e</t>
  </si>
  <si>
    <t>2ffa2e13-973d-443c-a524-6e66d7893cb3</t>
  </si>
  <si>
    <t>d49c6944-d3c0-46e1-9338-b059a6b1a52e</t>
  </si>
  <si>
    <t>2b0ecf8c-67fb-46e0-aceb-0d3addd02e8c</t>
  </si>
  <si>
    <t>f070b6b0-3d29-4a04-a6a8-f5893ce791b7</t>
  </si>
  <si>
    <t>92b2d862-d9a1-4f48-85ba-46ea070c68c5</t>
  </si>
  <si>
    <t>56cacae4-eb1a-4af3-bed6-3f1c910d29f7</t>
  </si>
  <si>
    <t>a83500ad-2540-4fdc-a1ff-8eb199c78730</t>
  </si>
  <si>
    <t>d8ef7167-80f2-443d-a4a1-ae3c532d0959</t>
  </si>
  <si>
    <t>b71986b3-a9da-48c3-b2b5-806229d389e7</t>
  </si>
  <si>
    <t>8e06735e-6f69-4b23-9277-328a658e6235</t>
  </si>
  <si>
    <t>e7ed210e-81fc-4e56-b99a-5954eedb6df6</t>
  </si>
  <si>
    <t>3e590c8e-390b-4470-bfd0-0349b72ba51c</t>
  </si>
  <si>
    <t>71e03716-456c-4432-88b5-18957adc0a38</t>
  </si>
  <si>
    <t>dfb301b9-a6e8-45fc-8d75-bf77db0b9610</t>
  </si>
  <si>
    <t>2a9c6913-5129-4265-beef-409b711d9fda</t>
  </si>
  <si>
    <t>3dcd3b28-d9d8-4da5-ad9d-456cdf18d4ed</t>
  </si>
  <si>
    <t>6b463a7e-1181-40c1-97b1-62791d84fb31</t>
  </si>
  <si>
    <t>e3ff7258-59cf-499b-a501-60eaf29c5ecc</t>
  </si>
  <si>
    <t>b147ed54-608c-400b-a34f-ccae2bdb872b</t>
  </si>
  <si>
    <t>8f70c86c-7333-4da2-a637-45be979d699d</t>
  </si>
  <si>
    <t>5b0ba386-5f48-4cd9-a3d7-46c4fe1dc928</t>
  </si>
  <si>
    <t>8b9a8d5f-a69d-4cd9-9fd4-4ed3e31adcfd</t>
  </si>
  <si>
    <t>06c93b5d-61ba-4682-bffa-c69be3d4a833</t>
  </si>
  <si>
    <t>313cbb11-ce24-4bcf-93cc-33d2017981c8</t>
  </si>
  <si>
    <t>32a13b99-3bfe-41f1-835c-6d9d7911db61</t>
  </si>
  <si>
    <t>035d78f2-993d-4b9a-b022-85fd8a42bcfa</t>
  </si>
  <si>
    <t>7fdd4a90-4e07-42b6-a2ae-2066dbc3287f</t>
  </si>
  <si>
    <t>d70c7282-3561-4c93-9a60-821a61e90a29</t>
  </si>
  <si>
    <t>ff11a177-8ade-4f0f-8514-d18f1f9ced54</t>
  </si>
  <si>
    <t>951dccc5-962d-466b-91bd-57b1b1c16406</t>
  </si>
  <si>
    <t>2231abff-fffa-422e-82da-8e19029ff260</t>
  </si>
  <si>
    <t>0ed599be-2dc1-4228-a345-3b6124f2f3eb</t>
  </si>
  <si>
    <t>f09d699d-b9a0-4e4b-b9ea-6ac82637a35e</t>
  </si>
  <si>
    <t>4b11c5ec-2f1f-4330-b980-4ecec5862d61</t>
  </si>
  <si>
    <t>d8bedf7d-0439-486d-8eb8-3e45910620ef</t>
  </si>
  <si>
    <t>4919a652-b73b-4000-bd21-d2e1f29da6cd</t>
  </si>
  <si>
    <t>b506aa1f-6032-44db-8019-606681ff2edb</t>
  </si>
  <si>
    <t>d776e79c-898c-4750-8e08-aa0f6cc1f9a1</t>
  </si>
  <si>
    <t>8f9be4ab-7a35-46d1-bac5-a6b0447257fd</t>
  </si>
  <si>
    <t>75ac5ac2-4ca4-4a2b-a894-299d92cc40c6</t>
  </si>
  <si>
    <t>97417759-d8e2-4aa9-a527-f2d7872ac324</t>
  </si>
  <si>
    <t>10051568-e316-4b90-8c24-923f06d8b6a9</t>
  </si>
  <si>
    <t>e5ac7fdf-4f2f-4b92-a71e-866b5cb2d4d1</t>
  </si>
  <si>
    <t>0b15eef1-cb96-4489-bd96-58efa76099a7</t>
  </si>
  <si>
    <t>c140cdee-58d1-4328-881e-f658ceba34dd</t>
  </si>
  <si>
    <t>513aca70-d417-4c19-b933-f05f41327502</t>
  </si>
  <si>
    <t>d2ef0f4f-096d-488e-8b08-a01c4392e757</t>
  </si>
  <si>
    <t>c96a01c3-733f-4854-b590-3df0c07909ee</t>
  </si>
  <si>
    <t>12243abf-e54a-43c1-a909-edad9993e33b</t>
  </si>
  <si>
    <t>ba974100-1e5d-441e-97a6-e7735bedf687</t>
  </si>
  <si>
    <t>008ff112-7015-47be-a699-bca6db67760c</t>
  </si>
  <si>
    <t>d557d903-28d8-429e-aba6-33e80f1d19e8</t>
  </si>
  <si>
    <t>9e9d1535-1ac9-4676-803e-ddf67a23b08b</t>
  </si>
  <si>
    <t>634813e8-5748-4263-bead-5b0d706774b0</t>
  </si>
  <si>
    <t>c1a14650-d792-4ff6-bb28-91cd67c2a326</t>
  </si>
  <si>
    <t>0ceacab1-67f0-4820-b567-c77a820dc517</t>
  </si>
  <si>
    <t>4adfe468-f82a-4f63-98d4-2ace6509a5a5</t>
  </si>
  <si>
    <t>2520e183-f5ac-4919-b0bc-852b1a849fa6</t>
  </si>
  <si>
    <t>e47b13b1-592e-4b90-b6a7-7bdb94a5dd8d</t>
  </si>
  <si>
    <t>396e84bf-723c-45f6-aa85-82f9a2520eb0</t>
  </si>
  <si>
    <t>37eac6b5-f305-45f4-b07b-d9b13fbaba65</t>
  </si>
  <si>
    <t>ae3ccc8c-a426-4e34-8860-a92908e3e5aa</t>
  </si>
  <si>
    <t>e851505c-fd1b-43c5-999e-d78b59d7229e</t>
  </si>
  <si>
    <t>c845de26-131c-429a-ae71-033e6c65d15f</t>
  </si>
  <si>
    <t>c423522d-81c4-4d13-b36b-4cfa15c16c80</t>
  </si>
  <si>
    <t>04e07137-3add-4f6b-96fc-bd610917572e</t>
  </si>
  <si>
    <t>be48930d-d8ff-452e-8ecb-5861d6e6508f</t>
  </si>
  <si>
    <t>37231788-ebf5-4ea9-b31e-ea244ffaf7b6</t>
  </si>
  <si>
    <t>35ac1c9d-b26f-4829-842a-ab8339462b44</t>
  </si>
  <si>
    <t>5eb0258f-f0de-4c8a-81b6-bcc760c46200</t>
  </si>
  <si>
    <t>42189dac-5e5a-4de0-960a-59ff97735521</t>
  </si>
  <si>
    <t>cd27f5db-6166-451f-8722-8ed5da19d817</t>
  </si>
  <si>
    <t>f970b9fa-6461-4933-92da-0ce7aff4ce3e</t>
  </si>
  <si>
    <t>19e813f3-13f9-4a8e-a491-095fe1c4c75a</t>
  </si>
  <si>
    <t>d12cf223-9b0d-4752-ab69-8792f56c8b72</t>
  </si>
  <si>
    <t>d1420c41-df82-4517-abfa-2fff4a368e5f</t>
  </si>
  <si>
    <t>79350d5c-039e-4540-a163-9c536300b364</t>
  </si>
  <si>
    <t>f76c6032-4f50-461b-92c1-70853c2df3cf</t>
  </si>
  <si>
    <t>cecea349-e279-47bf-9bb6-2ceb419ae470</t>
  </si>
  <si>
    <t>7e2e30f5-2792-465f-bcc5-6fd3ab9c36e7</t>
  </si>
  <si>
    <t>fe1628d0-5d88-4738-bc60-5a2afbc5a3f1</t>
  </si>
  <si>
    <t>6482e7b6-b9ec-4e62-b94a-07c916440653</t>
  </si>
  <si>
    <t>93a91835-a349-4cbf-917b-73c7e607de1f</t>
  </si>
  <si>
    <t>8bba21cc-0cb5-4dc7-8528-810d6332d1ff</t>
  </si>
  <si>
    <t>6192b846-0a73-4cac-8924-9de70364f009</t>
  </si>
  <si>
    <t>a71f76bc-93c4-4876-8636-682bdc89da67</t>
  </si>
  <si>
    <t>c5de54d6-834d-4487-994f-d613a990e15f</t>
  </si>
  <si>
    <t>c36c5682-e63d-482c-a2e1-5f66a43eb577</t>
  </si>
  <si>
    <t>18cee28f-6b1d-4bbe-b0c5-41d7599de7cf</t>
  </si>
  <si>
    <t>cb417454-2a42-4366-b63f-dbebb66a0502</t>
  </si>
  <si>
    <t>12857530-c1fd-48e1-9d77-9fda40d898dc</t>
  </si>
  <si>
    <t>da315796-551d-4163-8d88-1db383366beb</t>
  </si>
  <si>
    <t>52c712a8-929d-437b-88c7-5fdf5f0a2db4</t>
  </si>
  <si>
    <t>730bb429-2e85-4e45-912b-64737ea35b2a</t>
  </si>
  <si>
    <t>d686ef7d-74f6-494c-85ac-a1f10343c6ff</t>
  </si>
  <si>
    <t>5312ac6b-d277-4052-bd96-231052e10974</t>
  </si>
  <si>
    <t>d74d8936-5c7f-4352-90db-b39f9e853c26</t>
  </si>
  <si>
    <t>3f1e2e95-2314-43e2-9755-ff8c39b68caf</t>
  </si>
  <si>
    <t>c106aff7-a138-4c3f-8988-392bef30683e</t>
  </si>
  <si>
    <t>d743c478-7276-4d89-a70f-66c05c0085d2</t>
  </si>
  <si>
    <t>6ede22e1-2c13-4ca3-9eb9-b75a829e19ab</t>
  </si>
  <si>
    <t>5b9e5646-62cd-4a88-b496-900d6d8f1a10</t>
  </si>
  <si>
    <t>5f751379-1e87-42e9-a244-bd46168e628f</t>
  </si>
  <si>
    <t>a54b55b6-f664-49f0-ad88-6cbffe31e59f</t>
  </si>
  <si>
    <t>be6ed7c0-1a73-4f4e-ac38-4eeb5c642dbf</t>
  </si>
  <si>
    <t>68073e32-9dd0-4680-bd55-16f2248fee5a</t>
  </si>
  <si>
    <t>ff8d529e-8e37-444b-9b22-8dae23f68e64</t>
  </si>
  <si>
    <t>f289b63a-f6c5-4403-8264-c20128d28e2e</t>
  </si>
  <si>
    <t>1f83e979-ca34-4352-90d7-215b0dd6cafa</t>
  </si>
  <si>
    <t>b17b3c95-8347-4031-90c5-0fbb0f635c56</t>
  </si>
  <si>
    <t>76abb208-f2f0-49d2-adac-dbafb2405a7b</t>
  </si>
  <si>
    <t>35b13a9c-8292-408a-81a4-3efaf3727829</t>
  </si>
  <si>
    <t>64b286ab-9c5c-4c6a-ae88-7d5bc60e0625</t>
  </si>
  <si>
    <t>0ea24d00-bb28-41ff-a941-c195827ca66a</t>
  </si>
  <si>
    <t>8c12b443-5b2f-4650-8636-f5f21141545d</t>
  </si>
  <si>
    <t>620b3f16-0c2e-48e1-b715-85a7ba47b714</t>
  </si>
  <si>
    <t>6d6d1631-7f7d-49cc-8262-6ca9e83c0338</t>
  </si>
  <si>
    <t>4063c827-22f7-4549-9295-cc0e57a88944</t>
  </si>
  <si>
    <t>0ee467f8-4d57-41bd-b7be-8617ebfac9cb</t>
  </si>
  <si>
    <t>5f09c572-f4b8-4361-b54a-7031d41af465</t>
  </si>
  <si>
    <t>5252950e-2649-4a48-842f-3026fc89684e</t>
  </si>
  <si>
    <t>7f19a1a4-622b-4583-8aed-2d4e217fdf39</t>
  </si>
  <si>
    <t>85a2cdb4-5983-4722-8efd-5264fd7d2ddd</t>
  </si>
  <si>
    <t>1b245bd3-5edd-4edc-afa4-81b8f57dbca4</t>
  </si>
  <si>
    <t>fe1c8d04-14bc-40ab-82bf-2734085a9cd5</t>
  </si>
  <si>
    <t>959fe936-e391-42e4-9ba1-9eb3d7ddba02</t>
  </si>
  <si>
    <t>82266b8e-b258-46ad-95b8-d1ba3b3a92ac</t>
  </si>
  <si>
    <t>e9efcb12-c7f8-4b41-acd3-f304f419488a</t>
  </si>
  <si>
    <t>7f929e43-7321-4e49-bad2-9374f13bfa15</t>
  </si>
  <si>
    <t>3f1583a3-a93e-4ad1-ad3d-6f6e59c2c6f4</t>
  </si>
  <si>
    <t>b91a3033-4699-4c56-80ac-536cad1f4a14</t>
  </si>
  <si>
    <t>096652f6-744c-4d58-9f2d-3cd0d7afeb73</t>
  </si>
  <si>
    <t>124028c7-eb9b-4b2b-b5a7-03242b2b85b8</t>
  </si>
  <si>
    <t>0c20a976-dbea-49aa-8177-fa13ac49049a</t>
  </si>
  <si>
    <t>a70f2133-2ca8-4264-a228-e9da8dfb98d9</t>
  </si>
  <si>
    <t>1f7a7393-7548-4249-a77d-b9c425140439</t>
  </si>
  <si>
    <t>dee4d3d4-bfc5-43a8-b1e5-d84146ccbadf</t>
  </si>
  <si>
    <t>95b36f2a-387a-4bae-b25e-53b488ebc808</t>
  </si>
  <si>
    <t>141b518f-5639-4156-86f9-03ac8113b259</t>
  </si>
  <si>
    <t>ebc91e65-e7b0-48a8-9c5f-87be227d198c</t>
  </si>
  <si>
    <t>c2690244-40ba-414e-896a-607ee10d3a6a</t>
  </si>
  <si>
    <t>09268dfe-a9d6-451c-bf57-43dfa8d35caf</t>
  </si>
  <si>
    <t>b8e53c3e-3a6a-4138-89a4-0ceb31bee6ba</t>
  </si>
  <si>
    <t>9f01f9aa-65b6-4bae-a984-6683eeca6c23</t>
  </si>
  <si>
    <t>b25bbf21-6b57-4dfa-a8fe-7f344550f98c</t>
  </si>
  <si>
    <t>b5ff6b71-3ef8-4311-a465-4050bf550881</t>
  </si>
  <si>
    <t>2ed908d9-50ab-4a5b-aa3a-3b747fe27287</t>
  </si>
  <si>
    <t>1a7fa71e-d293-4488-bb75-9e2d8056c93d</t>
  </si>
  <si>
    <t>bf99a6d0-f32e-461b-8a5c-34ffd8a9b54d</t>
  </si>
  <si>
    <t>e5a8be56-e630-4f4a-9263-f11c53eac37d</t>
  </si>
  <si>
    <t>fc1dec56-80c7-44af-82be-61a8722605fc</t>
  </si>
  <si>
    <t>19e9610a-b5eb-4924-a9bf-e3599417cba2</t>
  </si>
  <si>
    <t>88313dbd-080f-4031-ae9f-ace06dd4d178</t>
  </si>
  <si>
    <t>2950cf79-bf0b-43ab-86f1-1138200235df</t>
  </si>
  <si>
    <t>450d499b-c116-48d0-b1e9-7536ab22c128</t>
  </si>
  <si>
    <t>675cb166-beea-4d5b-b7d9-135b6264f5e9</t>
  </si>
  <si>
    <t>ff751a51-d95b-4996-ab16-822ae0d4bf08</t>
  </si>
  <si>
    <t>4a94293c-349c-412b-b6f0-921ea29cc3af</t>
  </si>
  <si>
    <t>c4f9dc68-c618-4391-a12b-0e147d4ed309</t>
  </si>
  <si>
    <t>ba525f30-054d-478a-80a2-4857951f526f</t>
  </si>
  <si>
    <t>42a9235c-e9a5-4278-a70e-ff7893d21817</t>
  </si>
  <si>
    <t>9aeaefc8-e59e-4c52-b4a8-e3fdaffe98a6</t>
  </si>
  <si>
    <t>44ef8f2f-6789-4cff-a3c9-0b54868f8ce6</t>
  </si>
  <si>
    <t>6248a501-893d-4250-a085-97af8f8b5e3e</t>
  </si>
  <si>
    <t>762e4084-9c6f-43fb-9282-c4d29cf508cc</t>
  </si>
  <si>
    <t>d0831cae-12f7-44f7-93e6-6b7e2d8959f1</t>
  </si>
  <si>
    <t>d72873f0-a6f8-4172-9035-019ab1d2b114</t>
  </si>
  <si>
    <t>a19c3bbe-1c83-47eb-882f-0e644d7ed05f</t>
  </si>
  <si>
    <t>f5271a34-2a73-46de-93e9-54a711256917</t>
  </si>
  <si>
    <t>7f0e8364-367a-4eeb-9698-4cabe4747b3e</t>
  </si>
  <si>
    <t>fcce548b-f3b4-467f-8af1-c1c6134678dc</t>
  </si>
  <si>
    <t>a854d2b3-d020-4d40-9803-e8fca898af91</t>
  </si>
  <si>
    <t>67303af7-7cbe-4d6a-b54b-e4e01518178d</t>
  </si>
  <si>
    <t>3be36960-921d-44f2-8f9a-71b7a289abc4</t>
  </si>
  <si>
    <t>87d7ec26-da8b-4ed8-9eda-96a6e9a7905d</t>
  </si>
  <si>
    <t>f2a7d53e-7d6d-4a2e-bb85-6a9bef248b78</t>
  </si>
  <si>
    <t>7f7213d4-e4a4-4b44-ae06-aec1f102c4e4</t>
  </si>
  <si>
    <t>6e633940-0925-481c-b94c-5dfdb1ff4512</t>
  </si>
  <si>
    <t>c11c7337-79dc-4237-82cc-1c5a8733d2dc</t>
  </si>
  <si>
    <t>d8f33f84-a0d8-48b1-a806-6aff453b1232</t>
  </si>
  <si>
    <t>4cd3aaea-f6b6-4f1d-a754-0e0a9bfa2bef</t>
  </si>
  <si>
    <t>ac80b29e-9d5b-426d-b85b-ee2d8eb6216c</t>
  </si>
  <si>
    <t>e37b776d-3531-4b60-bd9d-5418ca6576cf</t>
  </si>
  <si>
    <t>eb877840-9ec2-4291-b3e1-c3e75be412ff</t>
  </si>
  <si>
    <t>65c025ef-2f52-4508-9a96-d50750ff039f</t>
  </si>
  <si>
    <t>321ebb1d-357b-40b9-b3cd-e237e09504f3</t>
  </si>
  <si>
    <t>5790221f-54fe-4e40-b410-0e08b4159bd6</t>
  </si>
  <si>
    <t>c9741e80-0482-4430-8170-7bfbd2c73c79</t>
  </si>
  <si>
    <t>368295a9-e38d-49e8-abdb-51d5d8366d5a</t>
  </si>
  <si>
    <t>78be468f-7661-4787-b5cd-4ebe31f9aa7d</t>
  </si>
  <si>
    <t>a075d045-ba5a-4123-89e0-408a971d583e</t>
  </si>
  <si>
    <t>a4f66f01-f4d4-47ad-b340-164b75403d61</t>
  </si>
  <si>
    <t>c240ae04-d32e-49e9-81a9-0dee9eee4bb8</t>
  </si>
  <si>
    <t>542d2bc9-1fd5-4758-a3a2-18b5a80a9efc</t>
  </si>
  <si>
    <t>b8ecd32a-65ba-4bd8-a38d-0a28df206938</t>
  </si>
  <si>
    <t>e169519c-8f7c-40f8-b3b8-83fb8c34147c</t>
  </si>
  <si>
    <t>9638d5bc-cb40-4485-bc49-4b03f6d23654</t>
  </si>
  <si>
    <t>fe48af06-2739-468e-a277-7486a4c3bf32</t>
  </si>
  <si>
    <t>a7669baa-2807-4456-bcb5-718062ae87c8</t>
  </si>
  <si>
    <t>5fd5ce6e-6e31-4144-a8f5-c6b6e036d8bc</t>
  </si>
  <si>
    <t>8f275fbc-5322-4db8-b60e-509d766ed3cf</t>
  </si>
  <si>
    <t>03960071-b026-4813-ba10-87283af30a56</t>
  </si>
  <si>
    <t>bd5adbd0-8432-4a02-b428-7650e5eb1b7b</t>
  </si>
  <si>
    <t>ae1f8d57-7be3-41ad-880d-90b08381f2a9</t>
  </si>
  <si>
    <t>b2fb8b9d-8a54-4609-8e7c-c6168e2cc8d1</t>
  </si>
  <si>
    <t>926e33d0-b5ef-4c7c-acbf-a9badaf63e30</t>
  </si>
  <si>
    <t>5ad5678e-dfc8-423e-89bf-799152ecf02c</t>
  </si>
  <si>
    <t>686f4d24-6ffe-481d-be66-d7cd53b9281a</t>
  </si>
  <si>
    <t>ecc84a80-3854-4e66-b957-2ec5b19c284e</t>
  </si>
  <si>
    <t>cd68529b-291f-4bdc-b68c-2c6c2294d38f</t>
  </si>
  <si>
    <t>0c45ef59-a131-4789-b312-205bccbd28e4</t>
  </si>
  <si>
    <t>112a8370-a1de-45bf-8733-252eed4097bb</t>
  </si>
  <si>
    <t>00734ad4-028d-4ef1-af4c-2af48a82a848</t>
  </si>
  <si>
    <t>8ecc3d95-fa92-446b-9ed9-12b5dc1f3eb6</t>
  </si>
  <si>
    <t>423e73de-10a5-4fb8-be57-b4f2d1c31db8</t>
  </si>
  <si>
    <t>a5e4b40f-52ce-4da3-8ed6-064dd40bcf91</t>
  </si>
  <si>
    <t>5bd32a30-b0de-4e70-8fc5-4cf71c6cd938</t>
  </si>
  <si>
    <t>df6b3315-40a9-428d-91be-2ca96831cb87</t>
  </si>
  <si>
    <t>4fe7a967-5595-4051-9fe7-e86eaba4d22e</t>
  </si>
  <si>
    <t>ebe1255a-6aa7-4307-b8b7-75076198a7ed</t>
  </si>
  <si>
    <t>3776f977-0ce3-4f5b-a9e6-7a06fc44b6dd</t>
  </si>
  <si>
    <t>6e3497d7-7eb3-41be-8770-55285bcdf265</t>
  </si>
  <si>
    <t>d0b87f8d-e5d2-4313-91f7-c9a1edde8862</t>
  </si>
  <si>
    <t>b5f35364-e31a-48d9-a0e0-c66955f26ade</t>
  </si>
  <si>
    <t>324416ce-e787-4a85-a54b-feb16c65a17d</t>
  </si>
  <si>
    <t>552f7c9a-d97f-46fa-b68f-0d3a211fcda8</t>
  </si>
  <si>
    <t>7411ce8a-c6f7-4beb-892f-6043e22c9887</t>
  </si>
  <si>
    <t>4855b240-41f8-413b-8a14-bb5a918b5c65</t>
  </si>
  <si>
    <t>15f0001f-8cbd-478a-8fa4-fd0fc716f366</t>
  </si>
  <si>
    <t>d3da7389-8ecb-4017-962b-6269a7ce19e8</t>
  </si>
  <si>
    <t>cb3c9af2-7c96-4660-b2d4-eab6504faece</t>
  </si>
  <si>
    <t>3d959bc6-423d-4f08-9e6f-cff895a5d10a</t>
  </si>
  <si>
    <t>6df5b537-474c-4170-a58f-e044d818d10f</t>
  </si>
  <si>
    <t>d2a5d7d1-76b4-4939-8f40-fc89de959dca</t>
  </si>
  <si>
    <t>ee6352ec-7275-4daf-9080-9ee5b2c18dc3</t>
  </si>
  <si>
    <t>5f93bc35-941f-4887-853a-1c30f14cf4ee</t>
  </si>
  <si>
    <t>02e6121b-4ec4-4092-86b6-a2bfd17c3b86</t>
  </si>
  <si>
    <t>46c2266d-c652-4757-9987-c0a871c236c2</t>
  </si>
  <si>
    <t>192add77-1dc5-451b-a4fc-e4c3d5c6c060</t>
  </si>
  <si>
    <t>03cbe6af-cf2f-42e3-9cb4-1686e031c76b</t>
  </si>
  <si>
    <t>f9a54d0a-bc69-4f73-a930-60b6a0a18915</t>
  </si>
  <si>
    <t>b9d7fad7-c5f7-4c10-95f6-2d4620ef9657</t>
  </si>
  <si>
    <t>59d5f394-a66c-404d-8cd2-cc5e450a5837</t>
  </si>
  <si>
    <t>3b36c413-a729-4d40-95a2-57108d90a5f5</t>
  </si>
  <si>
    <t>7c10067e-b3dd-4638-af10-108b32b636f6</t>
  </si>
  <si>
    <t>98b899c0-1994-41b3-baf3-888258ae27e0</t>
  </si>
  <si>
    <t>1a4c0282-fdde-47ff-bdf8-44bf7d59e67c</t>
  </si>
  <si>
    <t>18a79f66-2776-48eb-bb1b-c9966183b5a6</t>
  </si>
  <si>
    <t>0c3b0de3-8258-46c7-b06b-d7fcb66dc6a9</t>
  </si>
  <si>
    <t>0a3ca144-45b9-4107-b23e-acdf5aee12bb</t>
  </si>
  <si>
    <t>26abf8b6-7454-4cc7-9d51-899e3bcc86d5</t>
  </si>
  <si>
    <t>3e410a52-a147-4222-962e-8e7979123a77</t>
  </si>
  <si>
    <t>60765e54-0487-4471-90e5-3914e94d8a56</t>
  </si>
  <si>
    <t>d398eee6-dd97-48fc-9bb5-943fe3994287</t>
  </si>
  <si>
    <t>c939b28b-8f5f-409c-817f-a4295a582111</t>
  </si>
  <si>
    <t>79871793-f4b3-4cf8-9f1d-557ff9dbef03</t>
  </si>
  <si>
    <t>7ab2b1e7-9eea-4cec-8ce3-ac62c6c3c9c6</t>
  </si>
  <si>
    <t>b005736d-0d6e-4440-b4a3-82ee0234fee5</t>
  </si>
  <si>
    <t>3e15a10b-beb8-4591-a917-aa5e4f093757</t>
  </si>
  <si>
    <t>bb497b95-b301-4949-8f88-0bcf2695745b</t>
  </si>
  <si>
    <t>98db047d-da62-442a-b2d0-6c5e43ea2b13</t>
  </si>
  <si>
    <t>7bf34fcf-5568-44d4-9b23-1cca7cb96bdc</t>
  </si>
  <si>
    <t>ca3e6430-7082-4744-bb16-3e171a465ee8</t>
  </si>
  <si>
    <t>b02ea1b1-0ba4-4e8c-b0de-3673df2f21b8</t>
  </si>
  <si>
    <t>ee527e2a-dae9-481b-b125-7bd8aef882ce</t>
  </si>
  <si>
    <t>358424fe-30b3-4ca3-87d0-f4890adac509</t>
  </si>
  <si>
    <t>93f80aa2-241c-4da1-9388-80ddc28645e8</t>
  </si>
  <si>
    <t>0da9bf01-0012-4fc1-a2f5-436530c05423</t>
  </si>
  <si>
    <t>4c3c8173-a814-4499-ab97-c3bd4c0849f7</t>
  </si>
  <si>
    <t>0fcf2575-842c-451a-b28f-0298ab9cc7cb</t>
  </si>
  <si>
    <t>aa31c841-24e7-4029-bcfa-761bd351daf5</t>
  </si>
  <si>
    <t>aca20152-78d3-4284-be27-a4e098d773bc</t>
  </si>
  <si>
    <t>bfaba143-2ade-4fe6-937a-ae8f4f2422e3</t>
  </si>
  <si>
    <t>40e0997a-7fa0-4d21-ab42-25576bf7fdb8</t>
  </si>
  <si>
    <t>7455f85d-6ad8-4455-a0cd-61e586cd5bce</t>
  </si>
  <si>
    <t>4079c469-584c-42af-acf5-c1039917d03c</t>
  </si>
  <si>
    <t>dd73cdb4-f609-4a20-8778-7002a9c0dfc2</t>
  </si>
  <si>
    <t>f226c088-9789-45de-9060-8f589c10167e</t>
  </si>
  <si>
    <t>416735ce-9f32-4225-ae1a-6f7fa11ab263</t>
  </si>
  <si>
    <t>398b6f53-7025-44be-b52a-fc92da9e283e</t>
  </si>
  <si>
    <t>20c74c6e-be63-49ea-86f1-1163a38b9734</t>
  </si>
  <si>
    <t>3ede1ec9-7c2c-497f-a425-9a4ba2ea00d2</t>
  </si>
  <si>
    <t>0b0577ca-5064-4dc6-bc36-ed403fabb1da</t>
  </si>
  <si>
    <t>297bfcfa-4480-48bc-a24e-3695606efddf</t>
  </si>
  <si>
    <t>64e2bd56-86b0-4771-b7c0-e1cffeb03738</t>
  </si>
  <si>
    <t>de39169a-c4d8-4293-b480-9c22ac9cbf61</t>
  </si>
  <si>
    <t>77ec5611-0c34-49c8-a379-5da52505ab6a</t>
  </si>
  <si>
    <t>f3b2e5cc-a074-4999-b840-0f250706a256</t>
  </si>
  <si>
    <t>8265bb71-e2b0-4b3b-89f5-5f6c9b474289</t>
  </si>
  <si>
    <t>16c1d9bd-7305-428f-93d7-ba4a9c337809</t>
  </si>
  <si>
    <t>ace8e8f3-4ff7-4c6b-9902-e99f3cd9e047</t>
  </si>
  <si>
    <t>fa009288-3c80-44f9-96fa-90e1ba512055</t>
  </si>
  <si>
    <t>7b48adb5-a077-4bee-9007-64c70b67ccf0</t>
  </si>
  <si>
    <t>15d209f9-7732-40be-9fb9-5714634d2f10</t>
  </si>
  <si>
    <t>e8091a10-d7a6-434c-bb6c-565bce024b5c</t>
  </si>
  <si>
    <t>81462e9f-bf7a-4f96-b43a-15788d68e588</t>
  </si>
  <si>
    <t>111cc689-a1bd-4c0a-bc64-667f67a272b3</t>
  </si>
  <si>
    <t>7bb344f0-eeba-43fa-b931-889e6da82fba</t>
  </si>
  <si>
    <t>41291099-eaed-438b-a11d-9e2e459965ff</t>
  </si>
  <si>
    <t>6ad4843b-2e98-43c9-a9ea-3118e653673b</t>
  </si>
  <si>
    <t>aef20819-9339-45dc-8319-c65c7c19883d</t>
  </si>
  <si>
    <t>4d0ea075-f9ea-4ac4-a49b-b946dff6ae1c</t>
  </si>
  <si>
    <t>13ab6810-2ef2-4d65-8587-afeb093aa77b</t>
  </si>
  <si>
    <t>f933856c-4ef3-431f-a436-05fa4d394279</t>
  </si>
  <si>
    <t>a8e159a1-6217-402f-bf95-9248a27bbbac</t>
  </si>
  <si>
    <t>d76c5027-e10f-44f1-a291-1e27097dc090</t>
  </si>
  <si>
    <t>e9b9fd17-f05e-4e63-bc9f-5109f55de966</t>
  </si>
  <si>
    <t>61298435-34e4-4f61-ad17-a9766c7ecd86</t>
  </si>
  <si>
    <t>c465e677-8045-4d29-bade-59c33c8ad887</t>
  </si>
  <si>
    <t>b70401a9-ce0e-4318-b7c9-4c9daac59150</t>
  </si>
  <si>
    <t>604407ba-4dba-4b95-8d16-9fe7d7c4054b</t>
  </si>
  <si>
    <t>df1d013b-a228-4802-8a0a-566bfdab1720</t>
  </si>
  <si>
    <t>1391e33a-0f7f-4ab7-aded-e5f4900862f8</t>
  </si>
  <si>
    <t>c2a9f101-7985-47ea-a8d3-9c748ed970f6</t>
  </si>
  <si>
    <t>26b8ab1c-30a5-4c83-b7f4-6c62ca315bae</t>
  </si>
  <si>
    <t>ac608137-b882-463d-9021-91a91460f354</t>
  </si>
  <si>
    <t>f15bff8f-eb26-4907-acd5-bd76ee9948e0</t>
  </si>
  <si>
    <t>39a5a285-be59-4b90-9549-97b820250562</t>
  </si>
  <si>
    <t>95378edc-8c17-49cf-baa2-14d2588e8a5a</t>
  </si>
  <si>
    <t>03ad9322-463b-4967-8750-3fa932619082</t>
  </si>
  <si>
    <t>13acc870-fc7e-4cf5-a544-ea37c770d076</t>
  </si>
  <si>
    <t>1b42cc98-c8e1-47d5-a171-3b9ea21e6385</t>
  </si>
  <si>
    <t>864821d0-ab1d-44dc-951c-31d22f4f43b1</t>
  </si>
  <si>
    <t>eaf08336-cc24-4207-acd1-dca95b63bd87</t>
  </si>
  <si>
    <t>bf012dfb-7e2f-427b-96bc-9eebb39c18d0</t>
  </si>
  <si>
    <t>c9f56309-7213-46b2-84a9-ba3e63c54f2c</t>
  </si>
  <si>
    <t>d6909fc1-2da6-47d8-9cd0-653c3257f71c</t>
  </si>
  <si>
    <t>2dc62316-429b-4173-89c3-7cb478fd0719</t>
  </si>
  <si>
    <t>033ba4a3-33cb-40ad-a48f-82b0e129185f</t>
  </si>
  <si>
    <t>6e0ac744-396e-4880-8c12-5b3461dd8803</t>
  </si>
  <si>
    <t>cd1aed91-acc2-497a-8c8a-be24e1e3fadd</t>
  </si>
  <si>
    <t>2b213c60-dce3-4f4b-99cc-f20addb78abd</t>
  </si>
  <si>
    <t>b558a921-82cc-481a-8612-43db44a66ec3</t>
  </si>
  <si>
    <t>db5184f0-ffe7-43bc-b981-a05ce9787cb5</t>
  </si>
  <si>
    <t>d1e95d0e-f383-486a-a970-1eae20da6ce0</t>
  </si>
  <si>
    <t>c813003e-ab4a-45fd-8aa8-5e06e07edb62</t>
  </si>
  <si>
    <t>fcdef785-ad50-4942-8160-b5b1d3efe2d4</t>
  </si>
  <si>
    <t>16a27f88-3151-4bd8-881b-7d6408b68fde</t>
  </si>
  <si>
    <t>36a068c8-f590-4dc7-ada2-0214abd3feac</t>
  </si>
  <si>
    <t>32006436-2aa3-4760-9152-0355e1befb9c</t>
  </si>
  <si>
    <t>dcae4bd9-afa6-412a-8b3b-79a0e10fc7da</t>
  </si>
  <si>
    <t>6b9e32ed-a662-4d2d-8771-d6dbce9ae412</t>
  </si>
  <si>
    <t>f0cf2898-882a-40b9-bba1-bcd8b03e01e4</t>
  </si>
  <si>
    <t>bbfec38e-ee50-4860-b69a-d476bfb47216</t>
  </si>
  <si>
    <t>d561ed51-32e3-443c-b169-c06006150c7c</t>
  </si>
  <si>
    <t>3d683137-733c-42d8-a229-85258f805df6</t>
  </si>
  <si>
    <t>615db859-57e4-45b5-8228-6e663ef6c684</t>
  </si>
  <si>
    <t>fc5d5e80-5075-4df7-85b0-a1a0dcd59b2e</t>
  </si>
  <si>
    <t>0ac7ed12-2b7c-4a76-99d4-44250a7edb2a</t>
  </si>
  <si>
    <t>3ac8f09a-9d5f-48b2-97c5-d40d6d36f538</t>
  </si>
  <si>
    <t>73eaee66-852f-4ed5-835e-4163872cba32</t>
  </si>
  <si>
    <t>1256068f-5442-4ac3-9899-c72b2c5f3b7c</t>
  </si>
  <si>
    <t>27bbd491-cd66-4616-bcae-5e39604ef123</t>
  </si>
  <si>
    <t>2d11375b-7943-4a00-b390-35a61126fff9</t>
  </si>
  <si>
    <t>d9dc0f64-e666-4990-86eb-9dc888b679aa</t>
  </si>
  <si>
    <t>3dda3851-c808-41b4-9bec-2f15de0011eb</t>
  </si>
  <si>
    <t>52b43325-4680-47fc-8962-61e10d9e7f93</t>
  </si>
  <si>
    <t>337834e2-2e53-4723-bb4d-7573772c9785</t>
  </si>
  <si>
    <t>0054b295-2400-4738-bbd7-85f947b2a646</t>
  </si>
  <si>
    <t>e4b4c2ad-5cff-418c-b3d9-4ab2736f370b</t>
  </si>
  <si>
    <t>62c4efba-a89c-423a-a298-a9ebe1846b91</t>
  </si>
  <si>
    <t>7262265c-d176-4a49-a257-418307f9f488</t>
  </si>
  <si>
    <t>2af291a5-4049-4a65-b2a6-6b6813f3c489</t>
  </si>
  <si>
    <t>7d9612c3-207a-432a-9ebf-aeeeb4e174df</t>
  </si>
  <si>
    <t>99e1f477-ebee-4f6d-ac36-4bdcc44c05b7</t>
  </si>
  <si>
    <t>af62835c-7b9c-4548-8234-b0f3cb8b6cc4</t>
  </si>
  <si>
    <t>3fe0f6b9-abab-4bd3-ae24-7e03fd9f9cd6</t>
  </si>
  <si>
    <t>bf15d79d-f2d2-422a-a342-c315d62f8549</t>
  </si>
  <si>
    <t>52ef0810-71c9-482f-8508-48e0216f5209</t>
  </si>
  <si>
    <t>08533793-d81a-4493-bd8a-c2bcc326601f</t>
  </si>
  <si>
    <t>5f4a43c5-c0d4-479c-9899-6012adaf2aa9</t>
  </si>
  <si>
    <t>4738d901-b3f0-40f7-9771-dc2e2b7940ce</t>
  </si>
  <si>
    <t>73a7cdaf-cf45-413b-9729-bf50b6ab35b7</t>
  </si>
  <si>
    <t>e09d83ee-2747-4ed3-af7a-0e8278496da7</t>
  </si>
  <si>
    <t>264a6934-a8a2-4c64-8c7b-a075bb553f9f</t>
  </si>
  <si>
    <t>a5a11b9e-dafd-4035-8c65-c4cc446b5c81</t>
  </si>
  <si>
    <t>9e09a5f9-9932-4164-bbd6-1a4bb9c7fd13</t>
  </si>
  <si>
    <t>0a731568-3099-48fd-bb18-c05d6a9bc2f4</t>
  </si>
  <si>
    <t>da24252b-bebe-4ecc-aef4-1a2cd3c54307</t>
  </si>
  <si>
    <t>ae98d376-723d-467f-a0fc-1baed8add1dd</t>
  </si>
  <si>
    <t>16a718c3-fef5-4beb-b5fd-72ccb957cce7</t>
  </si>
  <si>
    <t>7e9a7c95-7c36-4d00-8b68-b7289612ff34</t>
  </si>
  <si>
    <t>855a8801-4016-4b83-b710-36c7733b7ebb</t>
  </si>
  <si>
    <t>a384d3c7-5a79-4fe4-b7fd-ac8a44d205a6</t>
  </si>
  <si>
    <t>a3a5425f-889c-4553-b5cd-85e5fbc1add4</t>
  </si>
  <si>
    <t>8f2fbec8-3c0e-4be6-a8d3-295076f5955a</t>
  </si>
  <si>
    <t>aa597a65-e58d-4fd4-a7e0-f7f8630e74a7</t>
  </si>
  <si>
    <t>2a981a84-4a4c-4763-a864-49e13dbd3b8e</t>
  </si>
  <si>
    <t>6255e0a5-c5c7-48f4-94f7-7d149714a488</t>
  </si>
  <si>
    <t>0eba66e7-8155-4754-a65a-e68971928500</t>
  </si>
  <si>
    <t>f30f68b1-37a7-41e7-9cae-a97f66cee5ad</t>
  </si>
  <si>
    <t>4de9bdb2-b246-46e1-ba52-d64251154c0c</t>
  </si>
  <si>
    <t>a7a576f4-bda3-4e5b-a531-a6d8b4475c35</t>
  </si>
  <si>
    <t>b195674a-d4a1-4a52-81c0-f59157ff3075</t>
  </si>
  <si>
    <t>09a247fe-3980-48fb-846f-5bea893d4530</t>
  </si>
  <si>
    <t>c29355be-6029-4899-9de8-cd314d9205ce</t>
  </si>
  <si>
    <t>872c7d30-2aef-44de-8cfb-92e8fd25503c</t>
  </si>
  <si>
    <t>19c55151-360d-402b-8742-97ce37c61bc2</t>
  </si>
  <si>
    <t>8ba54b2d-4d72-496e-bc1a-0588258f011d</t>
  </si>
  <si>
    <t>f409f415-816e-49cb-9050-790236515c2b</t>
  </si>
  <si>
    <t>a3c27edf-f671-493d-9e45-e5c1b3169813</t>
  </si>
  <si>
    <t>ecaa11d6-ae8c-455c-8884-93dcfcb33b2f</t>
  </si>
  <si>
    <t>fa6034a1-c2a1-4006-9c0e-6cef9dfa562d</t>
  </si>
  <si>
    <t>02ed3897-982c-4f14-b9bc-0fbae55aa403</t>
  </si>
  <si>
    <t>1ad6b3ea-bf73-4fff-a281-040a5b858108</t>
  </si>
  <si>
    <t>32e21723-b13d-4855-90ac-ca9f666987c7</t>
  </si>
  <si>
    <t>f041bc74-2efe-484a-885a-f5c2e03ff7dd</t>
  </si>
  <si>
    <t>9a2ce870-9478-475c-a239-de5466d0d5c9</t>
  </si>
  <si>
    <t>5b448b62-f84f-4574-81d0-94ee709bcc90</t>
  </si>
  <si>
    <t>6f59e9a2-e9a7-42ef-b0c8-4ae43cab3cff</t>
  </si>
  <si>
    <t>d517aecd-00b2-44a9-a404-48aa0758657a</t>
  </si>
  <si>
    <t>f75afea8-b76b-4dc2-b7ae-f61082211c51</t>
  </si>
  <si>
    <t>de587272-1bc3-4f75-8541-8016078199d8</t>
  </si>
  <si>
    <t>9d185e0e-045e-4e52-88bb-7dc4edc93c28</t>
  </si>
  <si>
    <t>a71d8a58-6d61-49eb-a43c-77fa788f0c57</t>
  </si>
  <si>
    <t>a0784ba2-d5ea-45fc-8c1a-c8cf290ec343</t>
  </si>
  <si>
    <t>9f86625c-929a-4eda-9606-6ded49df29c6</t>
  </si>
  <si>
    <t>d4ace858-b84d-41da-98e0-b64a2f16e920</t>
  </si>
  <si>
    <t>a45efaf3-9394-4edd-8b2b-e8c29325d328</t>
  </si>
  <si>
    <t>ff2fb2f4-6da4-464f-9052-fce1b3d4b5b7</t>
  </si>
  <si>
    <t>7e7e5aa1-734b-4834-8ffa-663dcb21ee6b</t>
  </si>
  <si>
    <t>f5a7ae06-5b09-4eef-9df6-a38767769ff1</t>
  </si>
  <si>
    <t>e7a589da-4584-4cda-80dd-153e8b75aa66</t>
  </si>
  <si>
    <t>b4b5c2ca-28d2-47cf-bf0f-74288f478903</t>
  </si>
  <si>
    <t>1a48d841-0d17-4d9c-9613-dc2c1a54abd5</t>
  </si>
  <si>
    <t>aa99a277-71c3-4efb-b8eb-9f1c0e303e5f</t>
  </si>
  <si>
    <t>96ab8334-aa3c-4687-9627-a3b7e59527a3</t>
  </si>
  <si>
    <t>745db74b-336e-4a41-ab60-8b037b45bbcd</t>
  </si>
  <si>
    <t>87b94fc7-1c41-4b51-8298-dc45bc8b1bf3</t>
  </si>
  <si>
    <t>8c975bfc-78b5-410f-9a7c-00af505d6982</t>
  </si>
  <si>
    <t>a709ef20-9896-4848-8101-5d000da9e38a</t>
  </si>
  <si>
    <t>bda50523-8cbe-476f-9a01-26f4fcede47e</t>
  </si>
  <si>
    <t>1b8bc08a-acdf-4597-810c-4c80936e9e5b</t>
  </si>
  <si>
    <t>b4da0035-63c9-4205-bd04-70c2532578e3</t>
  </si>
  <si>
    <t>b7412584-f5a3-45a0-9186-3f82821aa77f</t>
  </si>
  <si>
    <t>c23d9dd7-0103-4a77-a961-483993f5103b</t>
  </si>
  <si>
    <t>9992d57b-bc36-4cc3-abed-ea3ce0a0fb9d</t>
  </si>
  <si>
    <t>6062098c-f464-445c-b78c-48ea2eba82ea</t>
  </si>
  <si>
    <t>83aa387e-004d-454c-9518-842f3b24f39e</t>
  </si>
  <si>
    <t>c488e3a8-2294-401b-baa9-8589d922f8b4</t>
  </si>
  <si>
    <t>95f17ea5-c2ae-45fc-bc9d-9f6a66b7d176</t>
  </si>
  <si>
    <t>c3c5728b-ca0d-48c1-ad4c-4beae540f883</t>
  </si>
  <si>
    <t>0cde82e2-ab51-4caf-a906-678621174e84</t>
  </si>
  <si>
    <t>765b088b-da22-4b9c-b6ae-cc89ef46d0d3</t>
  </si>
  <si>
    <t>cef40a0f-2c32-4e20-aae4-289afafbab56</t>
  </si>
  <si>
    <t>1397f5a6-2865-4081-baf8-bb1b1cd1a4c7</t>
  </si>
  <si>
    <t>ee56f120-abf2-402b-9966-06fdcf8385b4</t>
  </si>
  <si>
    <t>a4cb1436-23ab-4baa-9942-bebe73306449</t>
  </si>
  <si>
    <t>afa0eb4c-b5a9-4b59-8656-d565263f9576</t>
  </si>
  <si>
    <t>3e5b6132-ed54-46d2-a3de-a353cc36260d</t>
  </si>
  <si>
    <t>9b1de68c-7ddf-45fe-8ec3-64fc1dc36aea</t>
  </si>
  <si>
    <t>cf56eed1-3093-4702-94be-0b70b05bb5a0</t>
  </si>
  <si>
    <t>b5e376b7-0cda-4d02-aa7b-46476dc6d63f</t>
  </si>
  <si>
    <t>ec442492-0c63-4168-ba3a-afc7100e5e91</t>
  </si>
  <si>
    <t>9f25255c-5a33-44c7-ad7e-63ecd1050c4e</t>
  </si>
  <si>
    <t>a553a4c7-9011-48f9-8f72-b7b79ef69190</t>
  </si>
  <si>
    <t>f73915b3-47df-4968-8f2b-7464e0711655</t>
  </si>
  <si>
    <t>c742a49f-535e-4b23-9aff-4f2070c77f82</t>
  </si>
  <si>
    <t>e194ed3c-46f1-41b0-8dde-eeb27616f1a9</t>
  </si>
  <si>
    <t>def44031-9d79-40e9-86b4-80241e4d476a</t>
  </si>
  <si>
    <t>07c5af46-13a5-4670-b7ed-890c4c780e87</t>
  </si>
  <si>
    <t>c8ae6614-bc20-440d-9cc3-adba382cf4e4</t>
  </si>
  <si>
    <t>39b746ec-23b7-4eff-8de8-6f2bf21fdf8c</t>
  </si>
  <si>
    <t>cfbc2509-cf5a-4fc2-b105-55e68ff25c05</t>
  </si>
  <si>
    <t>ac0507b4-3317-4a12-a51f-13f5565662fa</t>
  </si>
  <si>
    <t>f433345f-f4fd-4170-9157-d85244625d18</t>
  </si>
  <si>
    <t>6e07e79a-fae6-4284-a1b4-0e403648e62d</t>
  </si>
  <si>
    <t>6112ca4e-cb66-4be6-ac99-5f7b6bac209f</t>
  </si>
  <si>
    <t>f11e74e9-0d9d-4a72-90ec-c5ec1f577846</t>
  </si>
  <si>
    <t>9247b00d-f899-4dfe-a35a-1d2ee48fab36</t>
  </si>
  <si>
    <t>53dedf7c-c0dd-4f5f-91ab-e0a67876c3e3</t>
  </si>
  <si>
    <t>d468afc8-d011-40c1-9589-0ddc9915e1a6</t>
  </si>
  <si>
    <t>a7b35368-9df5-4776-84fb-5d40e3fb2b89</t>
  </si>
  <si>
    <t>cc4d82f5-9d86-40a1-a4f0-8d72f3133edb</t>
  </si>
  <si>
    <t>557c7cc1-7c49-485c-884b-e9d82fb6ae96</t>
  </si>
  <si>
    <t>f264b662-5188-45b3-aa71-701e63f7ebc9</t>
  </si>
  <si>
    <t>4aa9371d-743c-43ec-95f1-0babf0a8e636</t>
  </si>
  <si>
    <t>221df75e-7dc7-4c7c-996b-d0fbcc8c5e61</t>
  </si>
  <si>
    <t>cba36a88-f941-4fd4-b684-2adff7f00204</t>
  </si>
  <si>
    <t>19f5c68e-d3f3-4035-845b-8355f28f526a</t>
  </si>
  <si>
    <t>a38b435d-875f-4e51-aff0-689395801217</t>
  </si>
  <si>
    <t>e27bbaab-1568-4a2f-aa2a-7ddc1104855e</t>
  </si>
  <si>
    <t>87ccf988-b18b-4542-a77b-ea7073dd50a3</t>
  </si>
  <si>
    <t>07bfbb60-6313-4eb5-8bbc-2f0158357bde</t>
  </si>
  <si>
    <t>ba562b5e-7009-4c55-862e-058b96cba213</t>
  </si>
  <si>
    <t>2a5756ed-e2dc-4f1a-934d-d339177f31c6</t>
  </si>
  <si>
    <t>d5d2a3b6-62e0-4420-82cb-f0edb3574efe</t>
  </si>
  <si>
    <t>a443d561-6d56-469b-9413-06d15132ba07</t>
  </si>
  <si>
    <t>dce47501-f4de-4ef5-86c9-2d31518d449c</t>
  </si>
  <si>
    <t>ea41d80f-f58b-49d8-81e3-f8a10053ae8f</t>
  </si>
  <si>
    <t>5ce6f4e8-952e-4558-a244-0b0714bbbd5d</t>
  </si>
  <si>
    <t>94cfc3ae-19f5-4256-b7dd-23c69781ac53</t>
  </si>
  <si>
    <t>89e848cf-2405-4702-92a2-e6b5bb9a1952</t>
  </si>
  <si>
    <t>4b17c3a4-edd0-4353-98ad-442d7f3f605f</t>
  </si>
  <si>
    <t>7c544a49-7b1d-4204-ad7f-652356cf712d</t>
  </si>
  <si>
    <t>16e12de0-7695-41ad-aacd-879a0008f873</t>
  </si>
  <si>
    <t>487e9dad-54ff-4d4f-8d0e-8e56b53f5175</t>
  </si>
  <si>
    <t>c6512391-001a-427c-b5e3-a8f7a3bc4f4d</t>
  </si>
  <si>
    <t>ba003a75-b9eb-40ab-8093-2321a3ece748</t>
  </si>
  <si>
    <t>0f45dc55-fb49-4fc9-889f-d0387699a3cf</t>
  </si>
  <si>
    <t>f205b5d2-c737-44f7-b583-2e4004ab2dc6</t>
  </si>
  <si>
    <t>ebcc6db0-f1e7-42ac-b401-1c8886be4cfd</t>
  </si>
  <si>
    <t>18aff68a-5181-47b2-8167-033e29c7ea67</t>
  </si>
  <si>
    <t>5e87e3d0-fc34-4e58-a6b7-95366c288396</t>
  </si>
  <si>
    <t>85b679a6-3dff-410b-8b64-95e4f8fab5a1</t>
  </si>
  <si>
    <t>154f1947-5837-4ac0-aff2-914858d3592d</t>
  </si>
  <si>
    <t>6c6422f4-1482-421b-9972-4469867f2bc0</t>
  </si>
  <si>
    <t>2c72db3a-efcd-40ac-9569-771b6cb0f385</t>
  </si>
  <si>
    <t>8e36e390-e5ae-4c4d-990f-7f8d571365d6</t>
  </si>
  <si>
    <t>6d0e54ac-250e-4947-a287-3c54e678c45a</t>
  </si>
  <si>
    <t>118a4c32-7dd6-4768-9f48-1967084ebd07</t>
  </si>
  <si>
    <t>67bc36b5-ef60-4959-b4c8-a78ca64703a1</t>
  </si>
  <si>
    <t>67fb23ea-7b39-4160-afbd-5a6dca7e8e7b</t>
  </si>
  <si>
    <t>9167e760-29a7-43ac-acec-7dd4463040c1</t>
  </si>
  <si>
    <t>98164768-209a-4ded-aa61-f542ccfdcd55</t>
  </si>
  <si>
    <t>e7f136f6-8027-48de-bc22-eef7c9029def</t>
  </si>
  <si>
    <t>5c6a7ecd-3c38-400b-8bd3-919671c8ba19</t>
  </si>
  <si>
    <t>9cc325cc-22a2-46cc-bb66-17d2263837f7</t>
  </si>
  <si>
    <t>f3f0991a-80c4-4441-b798-a1ae81f9b9e5</t>
  </si>
  <si>
    <t>bf14cba0-a962-4dbb-b151-867dadc0be15</t>
  </si>
  <si>
    <t>b8320c99-8618-4c03-b484-487d9dbc747c</t>
  </si>
  <si>
    <t>6e2dc172-8164-4f7f-895f-abceb61f060a</t>
  </si>
  <si>
    <t>6121b139-c5c7-4c0e-8999-ea40c5a79938</t>
  </si>
  <si>
    <t>8147671f-9b09-49b5-b2ce-036b8bbf193e</t>
  </si>
  <si>
    <t>7190ef9b-b617-46de-bfb0-31252eba1112</t>
  </si>
  <si>
    <t>1448d928-1422-4da6-9888-2efb2139d041</t>
  </si>
  <si>
    <t>333399c8-4898-4bc3-bbf7-083dc22cccfc</t>
  </si>
  <si>
    <t>606ffb01-f3fb-4482-89f5-a70baed98c36</t>
  </si>
  <si>
    <t>8cd41d75-e78d-4651-b88c-7c4fa92523da</t>
  </si>
  <si>
    <t>4656dd06-980e-4e9d-bf0a-f586378f315d</t>
  </si>
  <si>
    <t>992cae65-1f63-4c1c-86e9-310e7bf7a432</t>
  </si>
  <si>
    <t>06bf2d79-8254-4c88-bd65-63b534761d3d</t>
  </si>
  <si>
    <t>67169a3d-ca0c-4f38-a86d-e2e6227d2640</t>
  </si>
  <si>
    <t>53b1bda9-e039-4ac9-8ade-a03173356fc5</t>
  </si>
  <si>
    <t>da66d7a8-00e9-46e4-bbcc-e483f9cb083f</t>
  </si>
  <si>
    <t>27500a1d-c20d-4477-9ca5-7f2ac7668add</t>
  </si>
  <si>
    <t>58557de6-a9b9-4194-938e-e4c72aef0ac6</t>
  </si>
  <si>
    <t>a56e396a-9ecf-4f12-a69a-2a1ec9037d2a</t>
  </si>
  <si>
    <t>16213198-4785-4544-8c5c-0b23d6cd7421</t>
  </si>
  <si>
    <t>5f3d96cc-f5df-4224-b48a-2351a4172a8e</t>
  </si>
  <si>
    <t>11c8f9df-321f-41e4-803a-b76e483707a0</t>
  </si>
  <si>
    <t>a5d629e0-0345-41ee-bf09-3f10913f2d82</t>
  </si>
  <si>
    <t>aac42011-99a1-4f38-9cf8-25be52475344</t>
  </si>
  <si>
    <t>2de1400d-6932-45e8-a3af-75d5b7e3beb6</t>
  </si>
  <si>
    <t>280bbcbd-13c6-4639-ab70-d07030c86290</t>
  </si>
  <si>
    <t>e0abd3c0-1c0b-42c1-a416-9e5a02cc9848</t>
  </si>
  <si>
    <t>c0172e9f-8ca5-4d7e-aba4-cb9456a69e46</t>
  </si>
  <si>
    <t>a8a52f23-2b2b-4c8d-90a8-0fc825331488</t>
  </si>
  <si>
    <t>4343032f-23a1-4069-b610-ae7a10584489</t>
  </si>
  <si>
    <t>bec0d661-8fc0-49f4-85ce-07ffaaef5324</t>
  </si>
  <si>
    <t>7e465cee-ee36-44b7-bbc3-1475e3b068e3</t>
  </si>
  <si>
    <t>c0ad78f1-9883-48a5-9654-0400fc71da10</t>
  </si>
  <si>
    <t>01563868-5444-42f9-a4ca-5cb3c5bfd94e</t>
  </si>
  <si>
    <t>65c1ce1b-222a-4182-9448-28143077a40e</t>
  </si>
  <si>
    <t>02f97264-3291-4b8e-992e-944b178c5fa8</t>
  </si>
  <si>
    <t>3cc5b44d-d903-49a8-9d3e-2f3e4189fd80</t>
  </si>
  <si>
    <t>5b817f68-19ce-4ad4-a050-036aff60adde</t>
  </si>
  <si>
    <t>2ac50acc-0b8f-4aee-99bf-933c0a0973c5</t>
  </si>
  <si>
    <t>82ce18a0-c1be-49e3-85db-ca4c147b9229</t>
  </si>
  <si>
    <t>0c5d0f2a-fd5a-41f5-aa4f-3d592bbe1639</t>
  </si>
  <si>
    <t>491d38d9-94c2-4343-8d61-f0ba74cf303f</t>
  </si>
  <si>
    <t>563a82da-b39a-4af9-866a-494ddf58d114</t>
  </si>
  <si>
    <t>a88081e7-b851-46f4-b4a7-1654cda9587a</t>
  </si>
  <si>
    <t>6f4f8f61-0957-4326-8929-31c4611d6050</t>
  </si>
  <si>
    <t>02230a50-69ff-48bc-90d2-55f12eee3f76</t>
  </si>
  <si>
    <t>69209f78-3f52-4d31-b05f-6e9d965545eb</t>
  </si>
  <si>
    <t>86b9a46b-450c-4f2c-b2b2-e52384ae2641</t>
  </si>
  <si>
    <t>6127dbe3-8a8d-4ab3-8b39-8c6952f9a714</t>
  </si>
  <si>
    <t>285ee490-ec11-497f-bb70-3210212c681b</t>
  </si>
  <si>
    <t>d8903356-a9c9-445a-9f59-8c34c83de72b</t>
  </si>
  <si>
    <t>47c23047-8c21-4591-88c7-34122c314384</t>
  </si>
  <si>
    <t>0ff1a1b1-97d1-4e20-ae61-7bf7c96c0042</t>
  </si>
  <si>
    <t>71c85776-4e58-4512-9df8-8af3e17cea10</t>
  </si>
  <si>
    <t>77a71935-2c24-4ae5-bc76-feb36fde6d60</t>
  </si>
  <si>
    <t>897d0571-09ef-4b70-9dd2-960c11d798f7</t>
  </si>
  <si>
    <t>33b72d26-3eb4-45f7-b5cb-f96133760c8b</t>
  </si>
  <si>
    <t>13429a81-f095-42ac-b6fd-2a1284c0040d</t>
  </si>
  <si>
    <t>9125580d-5732-4cc8-a071-fce36ccefeaf</t>
  </si>
  <si>
    <t>df207bc2-35ec-4d05-a69b-fe9afedd470d</t>
  </si>
  <si>
    <t>c413b5ef-10ae-483a-a663-1334e9f19a83</t>
  </si>
  <si>
    <t>2e3e4696-50d1-4648-8f9f-964faafbe312</t>
  </si>
  <si>
    <t>e5683160-4da2-460e-8bc7-42e4d58add39</t>
  </si>
  <si>
    <t>1f4ad3d7-3520-4c2d-8306-09fb81221686</t>
  </si>
  <si>
    <t>e56c2cba-dfe5-4dc7-97bd-782e65bb36f8</t>
  </si>
  <si>
    <t>232a0b78-aaff-44e0-8097-a0fbe174fe35</t>
  </si>
  <si>
    <t>f9aa852b-468d-4159-a4b1-f8c381551a93</t>
  </si>
  <si>
    <t>f2f4ddf0-3b68-40a4-85e7-9600a263ae6d</t>
  </si>
  <si>
    <t>65fd5414-cb91-4725-8991-828d5b104d0f</t>
  </si>
  <si>
    <t>98445126-d20d-4ae0-bdc4-f8eaa77f1798</t>
  </si>
  <si>
    <t>42d483f8-723e-48c8-89e1-99bc4b4c1d90</t>
  </si>
  <si>
    <t>d656b95e-1f3b-439c-b8bd-0b05d8538514</t>
  </si>
  <si>
    <t>ef94e530-5db0-4522-a050-92a9828d02a6</t>
  </si>
  <si>
    <t>c10ca0d0-9454-4c25-b4bb-b22166920952</t>
  </si>
  <si>
    <t>5c123927-8e19-47dd-9bf8-e468e6ec8c3e</t>
  </si>
  <si>
    <t>4ec94181-2d69-4a3c-8702-b38696702e30</t>
  </si>
  <si>
    <t>6c57ea59-80da-49cd-85ee-b868d03b4d0a</t>
  </si>
  <si>
    <t>d36b09f5-488f-4d53-a98d-e6e1c4949ed0</t>
  </si>
  <si>
    <t>8079fde8-1f37-467e-a379-1f844499b158</t>
  </si>
  <si>
    <t>fd0738c7-6a18-4caa-a419-309cecd0a5ba</t>
  </si>
  <si>
    <t>2ee14b29-8011-4ed8-a129-96e09d94113f</t>
  </si>
  <si>
    <t>1b7e56eb-53d2-4394-a231-dfbd580095d5</t>
  </si>
  <si>
    <t>4ec38aac-a8a9-44c6-b51f-e91c8450bfeb</t>
  </si>
  <si>
    <t>104bb15f-f020-47f1-a1da-ff4cd7606582</t>
  </si>
  <si>
    <t>2d040a89-bdef-460f-ab81-63ad4792cfa3</t>
  </si>
  <si>
    <t>ed481ae8-051a-44ab-b0cd-573ca7e80d9a</t>
  </si>
  <si>
    <t>6035ed34-8eff-44d3-92cf-0aad3dcc915e</t>
  </si>
  <si>
    <t>fa644a07-5ad2-4f91-b776-d4a6324be916</t>
  </si>
  <si>
    <t>bf87c604-b0fe-42ef-876c-7d6abbb2c107</t>
  </si>
  <si>
    <t>293d10c2-5767-49b2-ad44-d8385fe89fe9</t>
  </si>
  <si>
    <t>8706afca-5c00-43dd-b95a-6e7b6fcaf1fa</t>
  </si>
  <si>
    <t>49ffbecc-4364-4fc6-9c80-95e50930f61c</t>
  </si>
  <si>
    <t>61cd702c-a018-4250-a45a-1f9f2a0f11e0</t>
  </si>
  <si>
    <t>33e93ae2-2571-4281-adc1-3577a67bcc56</t>
  </si>
  <si>
    <t>155585bc-efcb-4254-a673-c7b8aedaee0f</t>
  </si>
  <si>
    <t>753996e6-1b7b-4410-97f6-e9d3b20dd20e</t>
  </si>
  <si>
    <t>72d08138-fc30-4c03-b1b0-22688d87a302</t>
  </si>
  <si>
    <t>8469b43c-8f81-489b-baea-81d30f030c1b</t>
  </si>
  <si>
    <t>7c6e1aaf-4739-4e78-a708-e8c172d9abde</t>
  </si>
  <si>
    <t>12dd2786-6c76-424e-8d68-5ec72ef83b46</t>
  </si>
  <si>
    <t>bd3a385f-aa01-4ac3-ab52-25e255a4c8a0</t>
  </si>
  <si>
    <t>8e31f777-5768-4df0-8033-e97a1a05e998</t>
  </si>
  <si>
    <t>43190989-1987-4394-b9b5-de7560c7f358</t>
  </si>
  <si>
    <t>12a48001-ad9a-4a30-9461-7e89c423fa1a</t>
  </si>
  <si>
    <t>e5567001-880d-4e82-8e13-bcfa82bd8ace</t>
  </si>
  <si>
    <t>45dd4e30-6133-42e3-8d59-f54a52b8b818</t>
  </si>
  <si>
    <t>3eb95140-539b-4a90-8bce-a1ff5ae27657</t>
  </si>
  <si>
    <t>951c7aef-ae15-4707-9799-3e86559e4db9</t>
  </si>
  <si>
    <t>801e7156-b711-44ad-af0d-593a703df259</t>
  </si>
  <si>
    <t>ef0b37d9-db77-4a7b-ad8f-35a0104b7ce4</t>
  </si>
  <si>
    <t>0880497f-9933-48f6-a76a-6cea0910e5ec</t>
  </si>
  <si>
    <t>bdbfd937-1bbd-41bb-b893-713fb334c766</t>
  </si>
  <si>
    <t>4493b4a4-0583-458a-96db-01e4cd77911a</t>
  </si>
  <si>
    <t>8e3a83bd-8e0e-43c3-a74e-d4e8968523e7</t>
  </si>
  <si>
    <t>5a6f273b-0f7e-4708-b0b3-3a3826937f00</t>
  </si>
  <si>
    <t>e0e072b4-ce88-4cb4-854f-7fad3e5a2dd7</t>
  </si>
  <si>
    <t>aef6dafc-a029-45ff-93b7-06b9df85f6a5</t>
  </si>
  <si>
    <t>ee54c0bf-9e23-4ef2-a8d3-94d8c2326c4a</t>
  </si>
  <si>
    <t>e1cf2c9c-caea-420c-9f70-a485795b1191</t>
  </si>
  <si>
    <t>57a5d8f3-41e1-447e-8242-0c8a789cab0c</t>
  </si>
  <si>
    <t>665ca8f6-e63f-4160-8f58-6952fb6a2b81</t>
  </si>
  <si>
    <t>7858be70-d508-4212-99b8-26caedeac070</t>
  </si>
  <si>
    <t>5f87590e-4803-48f2-834d-c226ad583f41</t>
  </si>
  <si>
    <t>dcc5ed79-340b-4070-b3dc-6b628ec00abe</t>
  </si>
  <si>
    <t>34ecf769-b68f-4d27-a6d0-6877691fb6c8</t>
  </si>
  <si>
    <t>971fa017-cc8c-4f54-b417-c17643d9b491</t>
  </si>
  <si>
    <t>770afe8c-0a03-4a95-920a-d99db7a66460</t>
  </si>
  <si>
    <t>2d2303f8-b867-432a-b90d-6550726f5ab3</t>
  </si>
  <si>
    <t>3a4dc31d-8911-4715-8968-893a56e2355f</t>
  </si>
  <si>
    <t>ffbeed2c-c49b-4467-8f2a-d3e355865d67</t>
  </si>
  <si>
    <t>bba64aa3-cf24-44c7-adb0-c4fa3ab02b28</t>
  </si>
  <si>
    <t>a8c27769-ac12-4c79-bc3a-e7d493623efb</t>
  </si>
  <si>
    <t>52ac4db8-8f84-4fee-a3ea-b9b010d71825</t>
  </si>
  <si>
    <t>266f366f-7668-4b34-a915-36f7fd82daff</t>
  </si>
  <si>
    <t>97694e20-32f9-401c-8974-f8b9a46c616d</t>
  </si>
  <si>
    <t>57fff0c6-b79d-4d05-b3c5-549e61416ef6</t>
  </si>
  <si>
    <t>23fdf3b7-ba37-42b2-92bb-35f999f8891a</t>
  </si>
  <si>
    <t>3f7b36bb-d4a6-4a36-989b-904154c63e92</t>
  </si>
  <si>
    <t>e361d2dc-5340-4841-a5ea-c7883beb72e6</t>
  </si>
  <si>
    <t>36358a25-3684-4173-86fb-771103f8bdab</t>
  </si>
  <si>
    <t>8681edd2-c4a2-4fe0-b128-431159896276</t>
  </si>
  <si>
    <t>b0cec910-d06b-4c08-a885-b1b956266353</t>
  </si>
  <si>
    <t>6efb531b-5cef-4c42-8bbd-8cfe5fe885bb</t>
  </si>
  <si>
    <t>6250dbb0-cdb5-47e8-bb68-ebc519d60422</t>
  </si>
  <si>
    <t>f14001ae-c997-48d3-a940-8bf06917c6f7</t>
  </si>
  <si>
    <t>2d8c1e58-00bf-4c84-9fcf-6d6d69ffb9af</t>
  </si>
  <si>
    <t>cf27c5e6-6965-4a5d-8862-2a76b181dbfe</t>
  </si>
  <si>
    <t>2271bda0-4d3b-429d-9645-67b08055ab27</t>
  </si>
  <si>
    <t>493572fb-aa88-4b1e-9c78-9f6ecddcdea7</t>
  </si>
  <si>
    <t>d0781d18-e5d9-4fd6-bd24-33d674493ef5</t>
  </si>
  <si>
    <t>04837bda-d3b7-4760-ace9-27bf56cefd1b</t>
  </si>
  <si>
    <t>903956aa-8282-4676-b57d-1933ff4a05a2</t>
  </si>
  <si>
    <t>25edcd02-5613-4f5e-9749-7ccf4d428c6e</t>
  </si>
  <si>
    <t>f6edd485-003c-4b32-8913-64bb31c7dba1</t>
  </si>
  <si>
    <t>893461ee-371b-4d19-861f-3b6d5e67c5c5</t>
  </si>
  <si>
    <t>d08bef5c-404b-40a7-abfc-3c2d815daff6</t>
  </si>
  <si>
    <t>e0eb015f-0a10-47a4-b5dd-fd0388c56334</t>
  </si>
  <si>
    <t>6b03c583-fb23-4c1b-83e4-602a3e5814d7</t>
  </si>
  <si>
    <t>27d86c10-1bee-4a78-9a23-87817d2c7ccb</t>
  </si>
  <si>
    <t>7e003230-b900-42ef-99fe-565d803faa4b</t>
  </si>
  <si>
    <t>961792b4-e7f0-43e4-a388-13c0ef1b0f33</t>
  </si>
  <si>
    <t>ca4d028d-058b-4f17-9e3a-2ede56dbe974</t>
  </si>
  <si>
    <t>22a3548d-7313-4cad-9595-8e730c38654e</t>
  </si>
  <si>
    <t>a275f605-37ab-4732-863d-d17b57477916</t>
  </si>
  <si>
    <t>5f17187b-788c-4ad6-84b7-9c2709c9246d</t>
  </si>
  <si>
    <t>2ff9aa3f-23a5-43a6-895d-a50e67c424b1</t>
  </si>
  <si>
    <t>1086e6ec-5681-4db1-bf04-b4ed44e2b821</t>
  </si>
  <si>
    <t>3500d0eb-0fd8-4eeb-9c57-d4bdbfcb3b75</t>
  </si>
  <si>
    <t>f14e05f5-e82c-4e2d-bd41-5a9eed743b62</t>
  </si>
  <si>
    <t>f0e20fb7-1e8f-4939-bb1a-5a31a6e26f05</t>
  </si>
  <si>
    <t>6c2dbaf3-cac7-4ca1-8c27-58598879b845</t>
  </si>
  <si>
    <t>bfc499df-b00f-4a4f-bc8b-dac198000b68</t>
  </si>
  <si>
    <t>92791dfa-10a6-435b-bb75-b54eb4e8db9c</t>
  </si>
  <si>
    <t>0944237f-9068-4303-bd83-a09ee3101632</t>
  </si>
  <si>
    <t>ea19e26f-4082-42ce-afbf-3a787040de79</t>
  </si>
  <si>
    <t>df736596-448a-4af6-b6bd-d7e8cba70de0</t>
  </si>
  <si>
    <t>85e8dba2-ce56-4842-a6a0-5c66cef97c4e</t>
  </si>
  <si>
    <t>ea1c5e56-9d95-4003-abd9-8b5944780d51</t>
  </si>
  <si>
    <t>63500bdf-1089-4e36-a3be-fd4b3b7ae10a</t>
  </si>
  <si>
    <t>aefea68f-82da-4bc0-9115-80c5a906e5b7</t>
  </si>
  <si>
    <t>8f5b3974-b1e7-4b6e-acbb-c7ac9d84333a</t>
  </si>
  <si>
    <t>d0d6c535-8447-425f-88e7-6bd64e578eb9</t>
  </si>
  <si>
    <t>d862bc13-67ca-4569-90b7-e7e2b40fe23d</t>
  </si>
  <si>
    <t>fd8cc067-e2d6-4b14-b5ba-cc550a3db047</t>
  </si>
  <si>
    <t>9eb5afd8-d497-4e40-9f3e-a09e4ad204f7</t>
  </si>
  <si>
    <t>5756013d-26e4-459f-ad47-62ea4ede77b8</t>
  </si>
  <si>
    <t>5b9cb70c-d04a-4e0a-87a6-6501fedf635a</t>
  </si>
  <si>
    <t>d181e4e1-1ea9-4e03-96fe-89c63413bf37</t>
  </si>
  <si>
    <t>2cbca8f7-3a4b-473d-a2c5-596f40afa462</t>
  </si>
  <si>
    <t>dde1d9dd-9f34-4c18-951e-c4ea5608f972</t>
  </si>
  <si>
    <t>a82d6de3-4093-4e83-ad5e-4ae9f9e940ef</t>
  </si>
  <si>
    <t>d411df13-124a-402a-a61d-81deddc5106a</t>
  </si>
  <si>
    <t>88769ee0-26b9-4d58-ba78-3ce0256aba8c</t>
  </si>
  <si>
    <t>41a265d0-fef1-477d-8c30-b2abbf337621</t>
  </si>
  <si>
    <t>cbbe5dcf-8591-448c-82f8-ac3c9e3eb108</t>
  </si>
  <si>
    <t>9b79b342-dd93-4037-9390-6e39729a631a</t>
  </si>
  <si>
    <t>7b3e5f7e-5f34-4003-a7bc-e5a5e680b232</t>
  </si>
  <si>
    <t>b13452e0-9da5-4f7a-9466-f5c8e6612c01</t>
  </si>
  <si>
    <t>3ab5fd82-b7df-4ef1-b9c1-d1b9d6f68afc</t>
  </si>
  <si>
    <t>9bdbb952-7d1a-4f8d-acd9-966c024ef8ed</t>
  </si>
  <si>
    <t>d8f140bb-0592-4be6-a38f-d4ad4c76068d</t>
  </si>
  <si>
    <t>904dd87c-805d-42fb-b410-90e01f7b1cfd</t>
  </si>
  <si>
    <t>29f26c8b-26ba-424b-8c81-428de2abad24</t>
  </si>
  <si>
    <t>eac7d609-9557-4165-9f77-196e84ce163f</t>
  </si>
  <si>
    <t>8de3c5fa-f0c0-4457-80ef-4a407113b6fc</t>
  </si>
  <si>
    <t>eef33d2f-6579-420b-b8f9-d5f3232a3428</t>
  </si>
  <si>
    <t>5e53e966-fa25-4c7a-937a-db335ed8f8cc</t>
  </si>
  <si>
    <t>13afba37-2f75-420a-9f81-6a451615b1ed</t>
  </si>
  <si>
    <t>bd1229c3-10f8-44d5-8b6d-f973ed6fd0d8</t>
  </si>
  <si>
    <t>2f308f0c-67be-49cb-9228-4a25b05f7afe</t>
  </si>
  <si>
    <t>e504adb7-8d9d-4e8d-934b-e15fca649c0b</t>
  </si>
  <si>
    <t>70e99c99-6ef0-40ab-af75-aee58ba0e36f</t>
  </si>
  <si>
    <t>e146f4e7-0b9e-4a41-bf6e-7de2e522bf66</t>
  </si>
  <si>
    <t>a528d7b9-02f7-4683-a8f5-0d3069ce85b3</t>
  </si>
  <si>
    <t>c26ffeba-88db-4521-97c0-8e510cbd8f73</t>
  </si>
  <si>
    <t>41927c32-17d2-49ae-a420-ba216494f3c9</t>
  </si>
  <si>
    <t>788bbea1-598c-4b9e-9c94-addae04c0f69</t>
  </si>
  <si>
    <t>63ae4a1b-4b4d-4288-a360-4f910db3f4ad</t>
  </si>
  <si>
    <t>6271c5fa-3d3d-48fb-b729-18b1271799d8</t>
  </si>
  <si>
    <t>4ec51e16-3d0e-4a30-bbd9-e5aac82e810e</t>
  </si>
  <si>
    <t>db299521-1f68-4d7b-b9cd-e456755ca5e8</t>
  </si>
  <si>
    <t>7ada1855-298a-477c-aad5-87d48619a97c</t>
  </si>
  <si>
    <t>e8c247dd-7928-40c4-90ad-5e036df0e943</t>
  </si>
  <si>
    <t>27350503-4154-40b2-9f7d-71b6034156f8</t>
  </si>
  <si>
    <t>d91908c6-7d61-43d0-ad99-448d4851a443</t>
  </si>
  <si>
    <t>68265673-ad81-427a-b72a-27ccc6533dd8</t>
  </si>
  <si>
    <t>8fc87375-1af0-4ad3-92b0-71d3b7ace53d</t>
  </si>
  <si>
    <t>3cd71a59-ba3e-43fc-b91a-806cddc050ff</t>
  </si>
  <si>
    <t>e6117a18-27b8-400c-9c95-4e243c6e6425</t>
  </si>
  <si>
    <t>be773f19-db28-47a4-9a4e-a73a5d4b2353</t>
  </si>
  <si>
    <t>43c3a48c-22e5-4dc6-ab63-5fd13ff46118</t>
  </si>
  <si>
    <t>fe4e2a77-61db-4014-aed0-539abc0f9097</t>
  </si>
  <si>
    <t>ae50d7c5-1921-4054-baf2-1c58b35d82ad</t>
  </si>
  <si>
    <t>71a251ea-4929-460a-a629-5f283b45ce2e</t>
  </si>
  <si>
    <t>ce44938d-89bd-4153-a8b7-cd386061c1fe</t>
  </si>
  <si>
    <t>fc61bab7-4ca3-4da5-9d8e-1e4ae38ffceb</t>
  </si>
  <si>
    <t>365d6d72-7259-4645-8acc-7060f48308bd</t>
  </si>
  <si>
    <t>789ca7c3-358d-4be6-ae49-7068943b924c</t>
  </si>
  <si>
    <t>5247480d-8bc5-4d48-a23b-a307f7626744</t>
  </si>
  <si>
    <t>f11c517f-9310-401f-b17f-462a41429ff9</t>
  </si>
  <si>
    <t>b55cd133-eedf-4b86-9206-17faa75d03e2</t>
  </si>
  <si>
    <t>ad45185d-63b5-49ae-8149-8e38022b26f6</t>
  </si>
  <si>
    <t>b1ac281f-0c6d-4ff5-9b5e-240806b5b28e</t>
  </si>
  <si>
    <t>bd66afe6-1418-4818-a37d-c8295ddd1b5e</t>
  </si>
  <si>
    <t>546d4173-0c99-46e5-a05f-6d6a47d86f87</t>
  </si>
  <si>
    <t>2f2bc200-cfab-4bdc-a868-fd26c48a9fd4</t>
  </si>
  <si>
    <t>7a12cc79-f1f4-4305-b52d-948e039731ae</t>
  </si>
  <si>
    <t>5de3be52-30b1-4c15-9d6f-29cd8f87c6d4</t>
  </si>
  <si>
    <t>d7aff3b9-d360-4d6d-98ad-2ecc67ffdbaa</t>
  </si>
  <si>
    <t>2cc1b8ac-75d9-4446-887a-d1af4264ddd1</t>
  </si>
  <si>
    <t>833abf72-58a4-427a-a4e8-ea63c5639aa3</t>
  </si>
  <si>
    <t>c595af59-bd0c-49ac-8ec9-72df3a787aca</t>
  </si>
  <si>
    <t>3d95509b-8a35-40bd-9082-521785268e3c</t>
  </si>
  <si>
    <t>da399655-2a2c-4f80-a17e-045217e4d467</t>
  </si>
  <si>
    <t>4f2511a7-2cd3-42d8-982a-5feb2199285c</t>
  </si>
  <si>
    <t>da313bbb-3345-4247-a180-d75471cb0150</t>
  </si>
  <si>
    <t>34c5a714-bbd0-456d-af1e-dc57c80d8c70</t>
  </si>
  <si>
    <t>f5ea4150-b4e3-4e72-ae5d-861e45a001d8</t>
  </si>
  <si>
    <t>58e521f9-8c2a-44ff-8579-efd3c2b4e4fe</t>
  </si>
  <si>
    <t>a7537678-1431-471c-adb7-3984fced0b44</t>
  </si>
  <si>
    <t>becffcfa-82d9-4b6b-a602-2ea76de0844e</t>
  </si>
  <si>
    <t>25213a6d-7afc-47c8-b980-306bca596c52</t>
  </si>
  <si>
    <t>1ec43c6e-a9b7-47dc-9603-e82513f2dc38</t>
  </si>
  <si>
    <t>b53f1f95-8780-438a-9dda-00b6a4296b0e</t>
  </si>
  <si>
    <t>385c9e5f-bd9c-4f4c-b79d-6bc912d708c1</t>
  </si>
  <si>
    <t>e4c728b3-aa60-42d6-a7c3-5bcc5bccea9e</t>
  </si>
  <si>
    <t>8c516bb8-e141-4b05-95e9-14c140cba304</t>
  </si>
  <si>
    <t>53a3dd50-2314-4662-9a33-ca03059bdb14</t>
  </si>
  <si>
    <t>2e407c16-f9f6-4c66-a801-9eb0ea579d47</t>
  </si>
  <si>
    <t>eb0e3b23-4c24-401c-a561-75b40a38f54e</t>
  </si>
  <si>
    <t>bc562035-6d06-4a57-b43a-a7baf3af6c4d</t>
  </si>
  <si>
    <t>08dc0967-304f-4988-8a00-257c288ec83c</t>
  </si>
  <si>
    <t>e0019d85-5305-4fe1-aa4e-39848731f5e8</t>
  </si>
  <si>
    <t>482f1f73-1d53-43a6-8777-1a1a27649927</t>
  </si>
  <si>
    <t>bd09f51b-da1e-48e2-9d52-efb568c4ace3</t>
  </si>
  <si>
    <t>2ed3a3b0-81cb-4a8b-9702-a454736692d2</t>
  </si>
  <si>
    <t>86809ca7-001e-49ad-8e10-7f7d01172d08</t>
  </si>
  <si>
    <t>8a7dd890-adf5-41f6-82c2-01e21596d662</t>
  </si>
  <si>
    <t>28ffaa2c-8dfa-4897-b17f-b4439c237eea</t>
  </si>
  <si>
    <t>854c4966-5e05-4f44-891e-9ada9ecd68c7</t>
  </si>
  <si>
    <t>15bab696-f86a-47a2-9c6f-09ce816f7e15</t>
  </si>
  <si>
    <t>9742bdec-9549-439d-9210-25da3c87137f</t>
  </si>
  <si>
    <t>92975637-fb33-4636-997e-a869a357df9c</t>
  </si>
  <si>
    <t>01a887cf-0d23-4de5-b2b5-681db5535785</t>
  </si>
  <si>
    <t>f7afc4dc-f9bc-41da-b110-6c2625d03bcf</t>
  </si>
  <si>
    <t>7087c42e-009f-4efb-901e-d51241fa3487</t>
  </si>
  <si>
    <t>9347b65c-b1b0-43a9-a921-571ae7488e54</t>
  </si>
  <si>
    <t>30d4bbbb-c215-4729-a685-c166d55d92f7</t>
  </si>
  <si>
    <t>70bc77e2-68cb-4488-9975-09470c42ecbd</t>
  </si>
  <si>
    <t>34f740cf-9e48-4235-9d4c-f94e60afe179</t>
  </si>
  <si>
    <t>6bf79f4b-cf16-4835-8172-fdbeca19d728</t>
  </si>
  <si>
    <t>51340d7a-d44f-44d3-8526-df56c0bea625</t>
  </si>
  <si>
    <t>e994a60e-3c3e-4f33-9167-cb35f303ba86</t>
  </si>
  <si>
    <t>41c3f7a3-d486-42c8-96a9-6296bdab4e41</t>
  </si>
  <si>
    <t>97c5611a-e055-40b0-9635-e61fdb4f20a6</t>
  </si>
  <si>
    <t>56067729-05f2-4078-a11a-a17a45c3910c</t>
  </si>
  <si>
    <t>beac60df-c894-4cc5-be3b-d97fbd4250fb</t>
  </si>
  <si>
    <t>6b03c5c9-89ca-4a84-a434-8642ff4f95c8</t>
  </si>
  <si>
    <t>66719bac-a306-4b81-ac07-555d5db04055</t>
  </si>
  <si>
    <t>c2cd62c7-4540-45d7-b7a5-2f5d0cc87d11</t>
  </si>
  <si>
    <t>b947ed11-df43-47a8-a63d-419f529b1b24</t>
  </si>
  <si>
    <t>75bd6782-1b44-45ae-8f73-abb18d5ff971</t>
  </si>
  <si>
    <t>b0d1eceb-98eb-4721-b056-7e8691cab2cc</t>
  </si>
  <si>
    <t>1fc7067a-c5a0-4e3b-993a-8184cb878e5e</t>
  </si>
  <si>
    <t>b34da834-3361-4d76-914c-0612968c230e</t>
  </si>
  <si>
    <t>100165e6-67dd-4659-820a-3bb697d023b1</t>
  </si>
  <si>
    <t>66caeac0-9188-4569-88b0-98368a6c5cf8</t>
  </si>
  <si>
    <t>10f21457-55f1-4e73-98c5-1c915230d3eb</t>
  </si>
  <si>
    <t>3cf4c12d-c819-4bc6-9701-f124386f0fee</t>
  </si>
  <si>
    <t>5b0068ee-31c9-4725-9290-9f561bbfb7ef</t>
  </si>
  <si>
    <t>c80eaf5f-d04f-4e43-ab53-229dc022c302</t>
  </si>
  <si>
    <t>69ae3b3a-8c7b-4d24-ac83-6767670a7702</t>
  </si>
  <si>
    <t>eaf14d5e-b11e-4442-a309-49696816426f</t>
  </si>
  <si>
    <t>4ffc85d9-514e-4c45-837a-1934a26653d6</t>
  </si>
  <si>
    <t>c29ec191-9728-4400-8dbf-84b544334692</t>
  </si>
  <si>
    <t>ea4a2c11-fb13-4798-bf2b-e4898d7788f2</t>
  </si>
  <si>
    <t>720da6cc-dd07-404c-ace8-590c368cab4e</t>
  </si>
  <si>
    <t>34b3998a-efaa-4e69-be3f-a77095ded1ee</t>
  </si>
  <si>
    <t>d2d3428a-a4d5-45d2-80b1-0b737ce3412c</t>
  </si>
  <si>
    <t>18dcad7b-7eef-41e3-b849-b3e8413eec10</t>
  </si>
  <si>
    <t>6302bc7d-21e5-494b-a901-a975d498d44a</t>
  </si>
  <si>
    <t>b75dc185-224b-46e1-86f9-ff09699fec24</t>
  </si>
  <si>
    <t>bd6ec934-d634-400c-b510-1616f4186553</t>
  </si>
  <si>
    <t>1af07073-97c0-4274-9dcb-aa858c2567ea</t>
  </si>
  <si>
    <t>aa777d95-6800-4242-954c-622ab21f08c9</t>
  </si>
  <si>
    <t>6627dba9-d290-4207-9e55-875f6591e35f</t>
  </si>
  <si>
    <t>6295274f-8fe4-44f8-ab75-1fbbf44538c6</t>
  </si>
  <si>
    <t>e2e959ae-27b9-442c-804c-b42f14cbc0b3</t>
  </si>
  <si>
    <t>345eed38-0a40-44e7-8df2-4f1ce1e3c53f</t>
  </si>
  <si>
    <t>6786da8f-12d2-4d4d-8f97-267d3ad95fde</t>
  </si>
  <si>
    <t>58617fcb-d162-46cf-9a19-7f7aac8dac4c</t>
  </si>
  <si>
    <t>de786722-be29-4eec-a4f0-cc9574b4f31b</t>
  </si>
  <si>
    <t>94b762b1-7041-465f-9b62-606557ddde91</t>
  </si>
  <si>
    <t>108ac726-3996-461a-939c-6684428845d6</t>
  </si>
  <si>
    <t>52cce389-6822-45fd-9b49-c5bc020a8daa</t>
  </si>
  <si>
    <t>8a48bc15-f124-4ad0-b8c5-bf6ff4759ba0</t>
  </si>
  <si>
    <t>881bf0ee-4a95-4e65-9a0e-4bf597e967de</t>
  </si>
  <si>
    <t>43b23dee-d266-430d-b300-538eead4637f</t>
  </si>
  <si>
    <t>2803d440-e5ae-401b-8b83-b79259999b66</t>
  </si>
  <si>
    <t>e2953fca-c5c8-4182-9c7f-5191e4638c96</t>
  </si>
  <si>
    <t>6be76b3b-a5aa-4d96-a68b-2291d6a37d0e</t>
  </si>
  <si>
    <t>83d5bfb3-02fe-40a3-a52f-a646af05f4c7</t>
  </si>
  <si>
    <t>afe2bcdb-46b1-4e8e-87e3-3ec943d9f13b</t>
  </si>
  <si>
    <t>398a47f0-0fee-43c4-9abd-3e19c8663c6b</t>
  </si>
  <si>
    <t>5ceaeef3-cdae-4e31-82c9-3cd0a6672895</t>
  </si>
  <si>
    <t>20f639ed-ec8c-4226-91f2-d07f88cedce8</t>
  </si>
  <si>
    <t>7d81b0ad-2e65-415f-9056-9a65dc8f9299</t>
  </si>
  <si>
    <t>73c39aa6-15b4-4cf1-ac4c-fd94ed06c5f1</t>
  </si>
  <si>
    <t>96aed847-f96e-48a3-9b8d-21d18653325b</t>
  </si>
  <si>
    <t>770b197c-35e0-468c-9570-18140f1b3a07</t>
  </si>
  <si>
    <t>769ec68c-b66c-4689-9726-b7acc6c73a1b</t>
  </si>
  <si>
    <t>e8a5272f-39dc-4e55-b210-e9632ccb25e2</t>
  </si>
  <si>
    <t>3f98ea75-f8fc-4502-83e9-0efd634474ac</t>
  </si>
  <si>
    <t>a5024634-1219-4403-9739-27a8599e83b2</t>
  </si>
  <si>
    <t>d388fc8d-73a9-49e5-9218-fe07107381b0</t>
  </si>
  <si>
    <t>069a90ec-4b41-4b43-803e-adfa6a4ff6e3</t>
  </si>
  <si>
    <t>6190245f-4399-4c3f-bd31-6c9f1e852d02</t>
  </si>
  <si>
    <t>d1377154-97bc-47b8-9ca9-55889c908c43</t>
  </si>
  <si>
    <t>db769dd1-b3be-4f0a-ab44-6dfa271dc238</t>
  </si>
  <si>
    <t>76ce6845-41ae-4ba0-aa01-5404b263c01f</t>
  </si>
  <si>
    <t>b12886af-d62b-40ee-bdb0-f6a34d2896b5</t>
  </si>
  <si>
    <t>a2919d3d-c65e-4d79-8190-fa3b5a1ceb73</t>
  </si>
  <si>
    <t>b4f4f0b1-4b35-4c76-be4a-230a30f971bc</t>
  </si>
  <si>
    <t>2b2255b2-1d9e-4e21-9cd1-f92bb9702c8c</t>
  </si>
  <si>
    <t>95b96613-fb6b-451f-a9a4-c91955cf297b</t>
  </si>
  <si>
    <t>bc9afe0c-87cb-417f-9403-b2f7b00026f4</t>
  </si>
  <si>
    <t>a43484cf-08d8-480b-9692-9fe861428511</t>
  </si>
  <si>
    <t>eb9a5d12-ba06-471c-b138-85e5cceec674</t>
  </si>
  <si>
    <t>b71e9490-ef53-412d-8695-63077297e03a</t>
  </si>
  <si>
    <t>bc2fe317-2c76-4080-8f2b-550a6c6f6f58</t>
  </si>
  <si>
    <t>af9d5fe3-0a43-4912-8b7e-2d79c7f1259e</t>
  </si>
  <si>
    <t>b0c92f6c-9548-4c7b-acb9-b5ac157229fd</t>
  </si>
  <si>
    <t>b8de50f6-00f1-496c-9b5b-8059a3058b0c</t>
  </si>
  <si>
    <t>d1814f2c-5fbb-4d7d-b324-7d647368bf44</t>
  </si>
  <si>
    <t>f6d83803-2bff-4e2e-b4eb-60964068ca90</t>
  </si>
  <si>
    <t>92e3642d-5707-42ea-8d9a-cf82cbbef171</t>
  </si>
  <si>
    <t>223b10cf-be9a-4926-bd09-68d94399e8e1</t>
  </si>
  <si>
    <t>ee881108-bc0f-4fa0-8ff0-c6f13ecb58d2</t>
  </si>
  <si>
    <t>a64db15d-fdcc-42e1-927e-f40a4e96e715</t>
  </si>
  <si>
    <t>b7cab4ff-7924-4be7-a0d8-e617ea58e399</t>
  </si>
  <si>
    <t>3643fe45-dd16-420e-ac1b-00677184a2d3</t>
  </si>
  <si>
    <t>9eae6d0e-6b0f-4dee-a4c8-81422782e24f</t>
  </si>
  <si>
    <t>76dc0f79-7bf3-4d61-a9c1-3a407f40350f</t>
  </si>
  <si>
    <t>b90f9d96-dd16-4a8c-8b58-caaa4f0ee09c</t>
  </si>
  <si>
    <t>b162fb83-f705-4f6a-a1a7-6100cd1a0081</t>
  </si>
  <si>
    <t>d3b85e71-9d0a-4743-bc2e-b8559a0d4eae</t>
  </si>
  <si>
    <t>0cb862c2-07a2-49f1-8921-a0762e068a01</t>
  </si>
  <si>
    <t>92614971-3988-4a51-99ce-41fce577215d</t>
  </si>
  <si>
    <t>ec05c834-4966-4397-b6bf-f9667128930f</t>
  </si>
  <si>
    <t>37e671f6-42db-468e-aed5-b996d3f4e67d</t>
  </si>
  <si>
    <t>7d83a85d-d56a-4e4e-a72f-7fd6156bc176</t>
  </si>
  <si>
    <t>7e6dcd3f-30da-4e0a-bc59-d474c36e2342</t>
  </si>
  <si>
    <t>539f0c8f-5bd4-4d65-9343-367a1494481d</t>
  </si>
  <si>
    <t>cc7e0ea0-a3e2-44b5-ab68-93f49508ccee</t>
  </si>
  <si>
    <t>b0fa1829-ae89-4bd7-afd5-1078709e2fdb</t>
  </si>
  <si>
    <t>a074ce94-acab-474a-a9e8-dbaf15cf6314</t>
  </si>
  <si>
    <t>cefbda6c-98f2-4295-ad38-519e46f71b8c</t>
  </si>
  <si>
    <t>3793aa71-df5d-45f1-b84c-822b9e60cf1b</t>
  </si>
  <si>
    <t>71594f9c-8fd0-4694-8c35-e4a0204781ab</t>
  </si>
  <si>
    <t>316e8da3-10df-4a94-a930-0cb156674f30</t>
  </si>
  <si>
    <t>c3c23c57-ebe3-4a65-b286-587fa571c418</t>
  </si>
  <si>
    <t>7f938f5e-5f18-4696-84c3-300ed769967a</t>
  </si>
  <si>
    <t>d197444e-440f-4aa3-aa93-9bad3384d287</t>
  </si>
  <si>
    <t>cc3d0b7a-43e7-4d99-97dd-7057fce3c607</t>
  </si>
  <si>
    <t>d939c866-3b2d-4cba-94d3-08c15ca18cd2</t>
  </si>
  <si>
    <t>dcbcda2c-a6a9-4427-891e-54a1de2ead09</t>
  </si>
  <si>
    <t>83f16a9c-5c62-46ff-9601-726bd51b3e11</t>
  </si>
  <si>
    <t>691c8451-5382-42cd-a859-43355946fc58</t>
  </si>
  <si>
    <t>c2e52b97-05ae-45ea-814d-559945824d52</t>
  </si>
  <si>
    <t>c0faed47-0d4b-470d-96d3-237bbc61df45</t>
  </si>
  <si>
    <t>36d9818e-2233-453a-9a2f-d73a8e2652e6</t>
  </si>
  <si>
    <t>ffe6dac2-010a-40db-a317-5e62cde10e3d</t>
  </si>
  <si>
    <t>cff3882a-de3c-4485-a524-7516338a8e0c</t>
  </si>
  <si>
    <t>cee40815-37c8-473b-aadc-3a3f2dc48a32</t>
  </si>
  <si>
    <t>5dbe4073-a0d1-4230-a02f-330f5b2e25d8</t>
  </si>
  <si>
    <t>a1737405-9e15-49c4-a6da-0be9a534f647</t>
  </si>
  <si>
    <t>28db2742-46a4-4b7d-87ca-ee869260710a</t>
  </si>
  <si>
    <t>59da8609-0702-4b7c-b278-c151d56c2926</t>
  </si>
  <si>
    <t>441a42ba-b369-4ab5-82e5-46b9bd881697</t>
  </si>
  <si>
    <t>0b56eb16-0d57-437e-b792-696c56929cf4</t>
  </si>
  <si>
    <t>82541a14-dfd6-4df7-974b-fbcf866d3b2c</t>
  </si>
  <si>
    <t>f812b3cf-959e-4997-b2dc-6650e560b51a</t>
  </si>
  <si>
    <t>bb1cb835-fc22-48c5-9e2e-8aa1254c396d</t>
  </si>
  <si>
    <t>e597865e-8f96-4f40-ab31-d16d20e3586c</t>
  </si>
  <si>
    <t>2fbd240c-3738-4874-930a-143aec101f98</t>
  </si>
  <si>
    <t>9b181f6d-ef59-4f91-8c01-85dd6a668b40</t>
  </si>
  <si>
    <t>3f7e0970-b5fa-490c-ac8c-ec16ba990b78</t>
  </si>
  <si>
    <t>4f85f43f-4e76-4603-91c1-aad1ec145f32</t>
  </si>
  <si>
    <t>e85bcea5-739f-47e9-8afc-7b743892b43c</t>
  </si>
  <si>
    <t>e49c8448-8992-4a03-aa68-d1968e14f70d</t>
  </si>
  <si>
    <t>87588651-07be-4979-82f4-dd01b044e845</t>
  </si>
  <si>
    <t>3054552e-27fb-465d-be07-b49a3840b2f4</t>
  </si>
  <si>
    <t>23bff1d2-97f1-4501-b391-a8b159947d2f</t>
  </si>
  <si>
    <t>3fefdc62-c1b2-4e0d-8f75-f7187980d744</t>
  </si>
  <si>
    <t>bf86846b-58e0-4fd9-9175-45fd4c5e2c8b</t>
  </si>
  <si>
    <t>e842df76-ebb9-424c-a7b1-b743e7d28371</t>
  </si>
  <si>
    <t>107ca762-b89c-4f55-907d-4264c6cf91e8</t>
  </si>
  <si>
    <t>2983514d-06bb-4567-952c-85a68da2e3b2</t>
  </si>
  <si>
    <t>9e7b16a8-cd89-41b0-85f5-d03e5a1bf6b6</t>
  </si>
  <si>
    <t>5beed9a5-bb48-4160-be3c-7bf1c0b612fd</t>
  </si>
  <si>
    <t>ba16373f-745b-46da-9b36-b0526917044c</t>
  </si>
  <si>
    <t>aa5e3ba3-3993-41d2-81c8-28385ad75b22</t>
  </si>
  <si>
    <t>75933548-3ba7-4912-93c4-fedfafd231f3</t>
  </si>
  <si>
    <t>0c86315d-c19a-4150-8fc2-3ecd1d2d3dd6</t>
  </si>
  <si>
    <t>c2422edf-6cbb-46c6-bc40-7c063217a6e3</t>
  </si>
  <si>
    <t>4089c6fd-3581-4bed-826e-ffc505fd2dd7</t>
  </si>
  <si>
    <t>4c4f9073-b489-4a35-9c13-f7f68e98c2ce</t>
  </si>
  <si>
    <t>c27b3b22-77d4-4c64-bec0-ecf82af17294</t>
  </si>
  <si>
    <t>618adc78-6105-4abb-8af6-b36602000cb1</t>
  </si>
  <si>
    <t>90f4bcb3-2269-423d-90cb-89e2f482bb1a</t>
  </si>
  <si>
    <t>1c855976-3263-4a8d-a6e2-d9d80858cec3</t>
  </si>
  <si>
    <t>2d312d0f-312b-49ff-84d1-f450e90bf1f4</t>
  </si>
  <si>
    <t>88fdccab-477a-43fb-aa70-2c6806df6233</t>
  </si>
  <si>
    <t>3f62e71f-978b-43be-99bb-b05630a368ca</t>
  </si>
  <si>
    <t>e7480196-0ab4-45c7-b26d-491c9e6dc67f</t>
  </si>
  <si>
    <t>662ef228-5760-4ddb-87af-1780f3f29e78</t>
  </si>
  <si>
    <t>247fd604-bcb5-4b4b-84d1-53043e2cf355</t>
  </si>
  <si>
    <t>7d74b431-5000-4964-9e35-8683769492ba</t>
  </si>
  <si>
    <t>1f598d47-2496-4230-844a-3d3714ac9333</t>
  </si>
  <si>
    <t>117db7b6-599f-4ab7-b619-7be3e6e22627</t>
  </si>
  <si>
    <t>61623d61-fc00-4a5d-b6d3-59462e01d9f6</t>
  </si>
  <si>
    <t>305afdc9-e5ed-40cb-883b-89a0404a32c1</t>
  </si>
  <si>
    <t>2a5589b4-fc8c-4db0-8af2-4f67666e315f</t>
  </si>
  <si>
    <t>aed932db-dc0d-49b3-b39e-d3bce6073b4a</t>
  </si>
  <si>
    <t>1f59390d-7a4d-48a6-b465-5269bc70956d</t>
  </si>
  <si>
    <t>653239f2-fd9a-4e70-8acf-4f497e550609</t>
  </si>
  <si>
    <t>107b04b9-5e8f-4bb0-80f2-d5df15a979a9</t>
  </si>
  <si>
    <t>65c88d21-936f-4afe-bd85-12b5feb8e4eb</t>
  </si>
  <si>
    <t>2fc804f0-79c7-4a94-a119-97675bcf2360</t>
  </si>
  <si>
    <t>216dff61-e45c-49d7-b2c4-4820068b1b58</t>
  </si>
  <si>
    <t>d79f8c38-0d60-474f-b6bf-712778753c4a</t>
  </si>
  <si>
    <t>f62e2366-056d-4b83-b682-aa9b7dade68e</t>
  </si>
  <si>
    <t>48cc1df9-ca35-4f32-8d32-b39c89a75fbf</t>
  </si>
  <si>
    <t>21ada8a1-17d3-49b8-b37a-528ca83b3d77</t>
  </si>
  <si>
    <t>934a3d41-40c1-44d1-b81f-a8262ab8cb23</t>
  </si>
  <si>
    <t>b4f8c1d9-4a1b-40a2-bea1-ca59cc4e1154</t>
  </si>
  <si>
    <t>5881a289-88c9-4906-9310-4cee7636ef83</t>
  </si>
  <si>
    <t>37d5ea00-025b-41bd-9a02-8b91602c9dd4</t>
  </si>
  <si>
    <t>9020cfd6-e321-4120-b69a-19420e0293f1</t>
  </si>
  <si>
    <t>2a83ec11-f15b-495a-a419-5076674b510d</t>
  </si>
  <si>
    <t>00a9d661-a37f-4ff0-9968-0a357d267950</t>
  </si>
  <si>
    <t>39cbe2a8-9430-49c6-b6f9-2fe58807cc6f</t>
  </si>
  <si>
    <t>dceac6ad-b8ac-4484-bf59-c8b24ca49693</t>
  </si>
  <si>
    <t>c975c972-a98e-4da1-956a-69d694d0d607</t>
  </si>
  <si>
    <t>f511004c-e39e-4cd9-8a1f-5154053e3ee2</t>
  </si>
  <si>
    <t>c133c367-a243-4e31-8e9f-c76db359f5e2</t>
  </si>
  <si>
    <t>b5443c63-7e8a-4213-88fb-80a6889e6596</t>
  </si>
  <si>
    <t>f815c551-08be-4e7b-97c8-0fdd1e6f449a</t>
  </si>
  <si>
    <t>8e20b424-1c94-4b29-b7c1-d61e152bca17</t>
  </si>
  <si>
    <t>db352257-6e1c-4460-b2a0-4d616c796027</t>
  </si>
  <si>
    <t>f161970a-050c-49fb-add5-8f17d14feff5</t>
  </si>
  <si>
    <t>5024cff4-7d07-4c3c-a6ae-6f2cb044bf8b</t>
  </si>
  <si>
    <t>5d8e0a5a-64f2-4db6-bdff-b32089e0b102</t>
  </si>
  <si>
    <t>c8284d7b-5765-48ce-9684-cc078e2647b3</t>
  </si>
  <si>
    <t>408903e3-9d7d-4b31-bf59-76c84a7a59ad</t>
  </si>
  <si>
    <t>c7c5f857-06f8-4122-a3e1-a6b1aca7da3e</t>
  </si>
  <si>
    <t>2288655b-2c16-4d0e-a245-3da2e3e8ebc1</t>
  </si>
  <si>
    <t>e2b3917f-d896-4d1e-ad62-88bef0d77d21</t>
  </si>
  <si>
    <t>c787d1b5-7c4b-4def-b82c-ed6c8ee8fa98</t>
  </si>
  <si>
    <t>481dc639-cd89-47d0-ba75-fc91d95ac4dd</t>
  </si>
  <si>
    <t>ce008d22-a019-413b-931d-1ba503943c5f</t>
  </si>
  <si>
    <t>9003d22d-97b0-4bcc-8d69-4d36a072ec3a</t>
  </si>
  <si>
    <t>382ddfe5-0c6f-425f-8710-17bd9b235c5b</t>
  </si>
  <si>
    <t>f559365c-7613-42ca-bfb8-faddbb640a12</t>
  </si>
  <si>
    <t>87c5b96c-af9a-4845-9de0-f2b0cce7ada5</t>
  </si>
  <si>
    <t>19475b19-68f8-4627-b404-e8a396d72fc5</t>
  </si>
  <si>
    <t>c3bb6c79-f60c-4f55-8be3-60c08c970fbb</t>
  </si>
  <si>
    <t>b4c639bc-ddaf-4fd0-a479-aa8ae9ff8b70</t>
  </si>
  <si>
    <t>72e2ef66-ffea-496d-8b46-2819e9ca0f96</t>
  </si>
  <si>
    <t>ce4a526c-ae30-4ec5-9d89-c7f106f7439f</t>
  </si>
  <si>
    <t>1f51e2f2-82db-4f32-bf82-d5a3b41e8115</t>
  </si>
  <si>
    <t>f9d75be5-6047-492d-a10d-7cb009791605</t>
  </si>
  <si>
    <t>6a1b8d16-7161-4da7-8899-6af89972a59c</t>
  </si>
  <si>
    <t>bb5d33b7-6566-4c82-9a37-a15810f71c66</t>
  </si>
  <si>
    <t>db87ca4f-90e8-49b2-a1d3-321e8235d05a</t>
  </si>
  <si>
    <t>96f2f362-ca69-4e5d-a65f-abdad7390bbb</t>
  </si>
  <si>
    <t>a58e743a-a860-4619-ac93-43e372ec25eb</t>
  </si>
  <si>
    <t>5fd88c66-ef74-4584-ba32-afaba05a9982</t>
  </si>
  <si>
    <t>68280907-000a-4d22-8635-c9690cbfd99f</t>
  </si>
  <si>
    <t>7eded863-62be-4ea8-ad65-acd940ab4419</t>
  </si>
  <si>
    <t>be9d99cd-8857-4338-875a-cca417030587</t>
  </si>
  <si>
    <t>8ca00ca7-4161-4ece-9480-31d5f7d37a26</t>
  </si>
  <si>
    <t>8ffa255d-2815-4257-a99d-d54515f321e2</t>
  </si>
  <si>
    <t>59f52a1b-fcf3-41ca-a625-c21e8e53b71d</t>
  </si>
  <si>
    <t>9f0bde48-eb5d-41b8-9201-9bfff58482e0</t>
  </si>
  <si>
    <t>b1288934-82d9-4666-a6e3-07e4e9ad6b45</t>
  </si>
  <si>
    <t>641c9d50-1ff4-43b1-b906-72c76e27a939</t>
  </si>
  <si>
    <t>838ce4c5-c465-4f3b-8633-60acaa7aee6a</t>
  </si>
  <si>
    <t>3bd37c44-6291-4724-b88f-020a8c0d396e</t>
  </si>
  <si>
    <t>b10725ef-fd80-42c3-9c0e-9c30e82b7813</t>
  </si>
  <si>
    <t>eda023f3-1d55-4cc4-9709-1891b5b672de</t>
  </si>
  <si>
    <t>e03ffd98-028a-40a2-aeec-da8ea61bdcec</t>
  </si>
  <si>
    <t>2121760a-fb3c-4ef8-964f-a659770f456c</t>
  </si>
  <si>
    <t>16cda3f7-76a0-4656-89f6-5978fd82caa8</t>
  </si>
  <si>
    <t>772c5afd-5322-4b8e-9394-1bb5adc6798b</t>
  </si>
  <si>
    <t>c405b646-a6c3-4d83-962d-418b5b327ffa</t>
  </si>
  <si>
    <t>9ab3a7da-9e80-4f8f-aa6f-e7e15735f837</t>
  </si>
  <si>
    <t>fd76bc4f-b247-4615-a8da-afa71243a2b4</t>
  </si>
  <si>
    <t>2cd4da19-7f24-4cee-902f-22ff2d62727c</t>
  </si>
  <si>
    <t>0c5dd44a-a82a-465c-ae2d-310bb3260fc4</t>
  </si>
  <si>
    <t>3367e4a2-ba24-4e26-b06a-9390f5cda56a</t>
  </si>
  <si>
    <t>8ddf6287-40ad-4630-ad48-026102fcd0b5</t>
  </si>
  <si>
    <t>b17ffbb9-6bab-4722-b73c-88667bb2c553</t>
  </si>
  <si>
    <t>4441cec3-36b9-48d5-9a61-5fa8e96a9ee9</t>
  </si>
  <si>
    <t>7a17a6bb-69a4-449a-a1c9-b17d9f3bbfcc</t>
  </si>
  <si>
    <t>02cef180-4e3c-4221-ab92-e7f0ffda89f3</t>
  </si>
  <si>
    <t>caf045fb-6268-4eaa-869b-6798ab9e3f71</t>
  </si>
  <si>
    <t>55efcca4-4086-444b-aaf5-32d8624f8c4f</t>
  </si>
  <si>
    <t>7f690f7e-0608-4e3d-89b5-7c3e1336d3ac</t>
  </si>
  <si>
    <t>3abce96e-48fe-4f99-b820-2b4ffb1d3bd8</t>
  </si>
  <si>
    <t>f968e650-2695-443a-bd94-5dd55ea3f04e</t>
  </si>
  <si>
    <t>d578c512-f92b-45e0-b3fa-067adbd40120</t>
  </si>
  <si>
    <t>c0ad92b2-d633-49b6-8027-896db55a91d8</t>
  </si>
  <si>
    <t>d0edfee2-46ae-4586-9952-340512ad84e3</t>
  </si>
  <si>
    <t>35817859-fdd7-4a23-abaf-ca4f8fb40707</t>
  </si>
  <si>
    <t>1b3b6e4c-b6b8-49e0-ae4b-373a2cee65e7</t>
  </si>
  <si>
    <t>d236c451-934c-43ec-821d-ab6fe618dda5</t>
  </si>
  <si>
    <t>8239ccb4-bf14-4590-bb26-507c570f351d</t>
  </si>
  <si>
    <t>b76ab2d9-9696-470f-9460-920244667caa</t>
  </si>
  <si>
    <t>dcd304f2-4d6a-4d13-b4a2-d1ccd150364a</t>
  </si>
  <si>
    <t>6adcb0cd-8ab7-4b31-a47e-a3faceae1344</t>
  </si>
  <si>
    <t>47e1ed2a-f25e-4f20-bcdc-90a4ffcd83be</t>
  </si>
  <si>
    <t>7302be78-1fff-4f76-b24b-4e724a2c64b2</t>
  </si>
  <si>
    <t>daa6cb33-a477-4230-8c8c-934a1f325a5b</t>
  </si>
  <si>
    <t>df0335f2-d6b2-4ce4-bbb4-5791da292afc</t>
  </si>
  <si>
    <t>2859cfca-c271-47c2-88ca-418238e69149</t>
  </si>
  <si>
    <t>109e6f3f-a226-4f09-8209-868f6868458e</t>
  </si>
  <si>
    <t>4a5f312c-72c2-438b-aadf-7fbc3cbce8ab</t>
  </si>
  <si>
    <t>debc2f9c-b3e9-408d-8dfb-439c7acdf44e</t>
  </si>
  <si>
    <t>cd8c659f-cfd7-40c2-a381-2930abce8549</t>
  </si>
  <si>
    <t>2ed1ee94-47e7-4dd5-bc9b-4618e3ce72f3</t>
  </si>
  <si>
    <t>2dfe6a54-c9b7-44c7-9d24-32fc293ba009</t>
  </si>
  <si>
    <t>581f279e-f154-46fb-9503-195be706a7ae</t>
  </si>
  <si>
    <t>3abf5b4a-e21e-4e3b-9f8b-1fd550dea46b</t>
  </si>
  <si>
    <t>21694fa9-5f9f-4314-91f3-d6bddcdaff37</t>
  </si>
  <si>
    <t>d139f86f-a633-4745-8b6a-9c90e12fd46f</t>
  </si>
  <si>
    <t>b495cde1-042e-40f1-b567-3f00caf827ed</t>
  </si>
  <si>
    <t>b52021d9-5cb2-470e-9c85-7ff36b881283</t>
  </si>
  <si>
    <t>47d00120-befe-4a9a-909a-e3df2036f3d1</t>
  </si>
  <si>
    <t>573a80d6-4c04-428d-af6a-12830a68f100</t>
  </si>
  <si>
    <t>0b18644e-0cb8-4e61-8a55-a57f3fe25027</t>
  </si>
  <si>
    <t>6241ae0e-0f33-4582-98f4-5d5fd7a2078d</t>
  </si>
  <si>
    <t>b597723c-5f37-4579-9f6c-02a2192a9938</t>
  </si>
  <si>
    <t>eb83c955-f1f9-44a6-bdbf-729f4debda02</t>
  </si>
  <si>
    <t>4a572ea7-a54b-48db-a352-9d6d898d805e</t>
  </si>
  <si>
    <t>ce33db90-d3fc-4429-be64-a2166724e8dc</t>
  </si>
  <si>
    <t>96731f91-ea7c-4022-b4a6-bebcad5c8776</t>
  </si>
  <si>
    <t>0003b90d-de8f-41d6-aad9-9e1de15647e7</t>
  </si>
  <si>
    <t>73feb02b-56e0-48f3-878c-77fb93da385e</t>
  </si>
  <si>
    <t>2dec03c3-d7ab-4561-859f-c15aca7e9ed2</t>
  </si>
  <si>
    <t>385b8cb0-b4e9-4f90-9de6-9cd2ef2c0dec</t>
  </si>
  <si>
    <t>2dd53ad5-9d5a-4545-937f-ff3df03798f0</t>
  </si>
  <si>
    <t>2100558b-e290-497d-9d6c-17b9fec0066b</t>
  </si>
  <si>
    <t>35d70855-c239-412f-863c-292e425473b0</t>
  </si>
  <si>
    <t>8ce82a45-5a00-4477-b726-3a5008ed055b</t>
  </si>
  <si>
    <t>21e917a2-4df3-41e5-a870-663ca737d9b1</t>
  </si>
  <si>
    <t>3ea6a4e6-4482-49ae-98ea-f500bee59a85</t>
  </si>
  <si>
    <t>b92b5411-c954-4564-ba9e-9b0718b7469f</t>
  </si>
  <si>
    <t>6d941bbf-4d00-4fb5-97ec-dfc49865d540</t>
  </si>
  <si>
    <t>03b12fc5-8b3a-4c9b-9091-8a3ef7492f45</t>
  </si>
  <si>
    <t>4315aee5-829f-471e-995b-1aa0543a7684</t>
  </si>
  <si>
    <t>27f00b69-6a14-434c-a54f-440f8a5fabe4</t>
  </si>
  <si>
    <t>6a4f5e5a-136b-41e1-8be8-4ac841e14072</t>
  </si>
  <si>
    <t>c024d626-ca15-4563-b778-7c0a449dbb00</t>
  </si>
  <si>
    <t>bcb2b438-eda1-4b96-b3d6-9083db6cb719</t>
  </si>
  <si>
    <t>519d6197-7b09-4a8e-8a64-1f7fc24022b4</t>
  </si>
  <si>
    <t>54a2a1fc-76c8-43e4-8c0b-9c3c8c17cbf1</t>
  </si>
  <si>
    <t>138817a3-190d-42fe-89dc-9361dfea2bb4</t>
  </si>
  <si>
    <t>7d771a20-6fb6-4dc5-8ade-e724adba2ec6</t>
  </si>
  <si>
    <t>c9ab7142-d186-49f1-b1fd-c009f1b0ec3d</t>
  </si>
  <si>
    <t>9629fe8a-2153-477d-8deb-cd54bd1848e9</t>
  </si>
  <si>
    <t>23affb61-6654-4c62-a7dd-17130d56d38d</t>
  </si>
  <si>
    <t>6798fbd3-c21f-418e-baaa-787422e10a77</t>
  </si>
  <si>
    <t>c873c4e9-27fa-4346-b7bb-5c1e2e4abaa2</t>
  </si>
  <si>
    <t>0550bf45-1664-4a85-9aea-1a559c36721e</t>
  </si>
  <si>
    <t>fd5cd128-aef8-4fcb-b056-35292457cfc3</t>
  </si>
  <si>
    <t>7eb3510b-ca51-48e9-8de0-bb627af3feff</t>
  </si>
  <si>
    <t>1b42a3f2-a32a-4049-82cd-00a3043a2a6f</t>
  </si>
  <si>
    <t>4b572599-9972-4585-ac5d-521ad8f78478</t>
  </si>
  <si>
    <t>5d5c9547-92b0-48de-892a-83665ff134f1</t>
  </si>
  <si>
    <t>a44276eb-c599-43f2-8682-2b279556aa63</t>
  </si>
  <si>
    <t>02627e10-53c5-4881-8890-ce1e61fa01f2</t>
  </si>
  <si>
    <t>97f99302-3814-450a-93bd-b0f9503457a5</t>
  </si>
  <si>
    <t>04d3989a-be11-48b9-9a54-ddd550c1878c</t>
  </si>
  <si>
    <t>3b346240-8679-456f-8be0-1f1c05473d0e</t>
  </si>
  <si>
    <t>5c8fe97a-694c-4d4d-8cc5-6a9cffe136bf</t>
  </si>
  <si>
    <t>4e3dad34-e29a-40a7-a4e8-875698d314ab</t>
  </si>
  <si>
    <t>2cbbc722-a0c4-418e-996c-5f3339afbca8</t>
  </si>
  <si>
    <t>b1471bd4-da5f-4e16-9055-eac9ab54f930</t>
  </si>
  <si>
    <t>e21ed202-4aba-4687-82b5-57aae28dc09a</t>
  </si>
  <si>
    <t>9bca66a0-61a5-4885-af49-8432fe2ca4a8</t>
  </si>
  <si>
    <t>a2cf3cad-1816-4619-ab18-23533602d8fe</t>
  </si>
  <si>
    <t>5a986bc1-2030-415e-a963-c0b410d47f25</t>
  </si>
  <si>
    <t>1a725356-8efb-4faf-9c4b-008bfd9e1025</t>
  </si>
  <si>
    <t>80e80526-ad7c-4248-a4bd-c78aaaeea936</t>
  </si>
  <si>
    <t>5484501c-a7cf-4ff1-8c00-ad8ba3bfda84</t>
  </si>
  <si>
    <t>19e6f22c-3673-411e-b492-81d49be58ca8</t>
  </si>
  <si>
    <t>5e8a1239-2c95-4924-b03d-7fe48d7f87ba</t>
  </si>
  <si>
    <t>e41198f4-27fa-4dcb-abc2-94af3e676ad4</t>
  </si>
  <si>
    <t>67ea3f9e-b566-43a0-8597-2e1a39d7590f</t>
  </si>
  <si>
    <t>39601e17-f398-4f4e-92d1-860693ccbd87</t>
  </si>
  <si>
    <t>3374d129-89aa-4ab4-80c1-66716502c4bc</t>
  </si>
  <si>
    <t>10a8394e-611c-4e14-b346-aeab0617219d</t>
  </si>
  <si>
    <t>8a530308-6c62-4924-9cb5-44c5eb0f2687</t>
  </si>
  <si>
    <t>6347974d-3f33-47a1-9870-07f721a7fe70</t>
  </si>
  <si>
    <t>a563931b-16db-42eb-8d21-012b529ec025</t>
  </si>
  <si>
    <t>48a20bbf-a073-41d8-be9c-4a431ae9e75b</t>
  </si>
  <si>
    <t>0eaa5eeb-2cc7-446a-a2ca-858bccd228c5</t>
  </si>
  <si>
    <t>12d0fdcc-eb6d-4ef9-9848-a435b6b38203</t>
  </si>
  <si>
    <t>5af484c9-7bb9-4d4c-aceb-4123259a87cb</t>
  </si>
  <si>
    <t>fe71c0c1-e477-43f6-90e4-e6dee54d0ef6</t>
  </si>
  <si>
    <t>061f8dcf-26e1-4ba4-bdbd-6719f8167883</t>
  </si>
  <si>
    <t>453c2e06-987f-45fb-98b5-48476d06b59d</t>
  </si>
  <si>
    <t>bee6206e-b010-4320-99b2-c43c73085998</t>
  </si>
  <si>
    <t>7dd3b416-cbf7-4a7f-86ed-bf65431764b3</t>
  </si>
  <si>
    <t>2be4b286-6a05-46e7-9be7-bc0542e52453</t>
  </si>
  <si>
    <t>05eaa030-0242-4c52-90a8-54fc865fc47e</t>
  </si>
  <si>
    <t>37927e08-f251-4c56-bcb4-6f19fdcbc624</t>
  </si>
  <si>
    <t>17250030-471c-4b46-81cb-dd6d52d88a55</t>
  </si>
  <si>
    <t>70eeec2c-38d9-411b-b6c4-35fa37df6de7</t>
  </si>
  <si>
    <t>72067ff3-6cde-4b65-9588-b48e6c48ce8d</t>
  </si>
  <si>
    <t>46f4370b-8c07-47ae-827d-187922fb332d</t>
  </si>
  <si>
    <t>49244e02-2dd9-488a-a840-5b936b95630d</t>
  </si>
  <si>
    <t>7ca8d3ff-8f81-454e-957e-10f91da5985b</t>
  </si>
  <si>
    <t>bccf7bde-42de-4de0-ae1c-02de254dd1bc</t>
  </si>
  <si>
    <t>ac72741d-62ab-45b3-8e68-5cc75c5d277a</t>
  </si>
  <si>
    <t>67efe9c4-8359-41d4-a36f-4f46435594ed</t>
  </si>
  <si>
    <t>83a05b00-d9b4-4211-a364-3f536ee6b9c2</t>
  </si>
  <si>
    <t>cf2000c7-81c1-408e-9f55-79146cea7cde</t>
  </si>
  <si>
    <t>4fd6bd0c-bf3d-4108-be19-4f30bf90d233</t>
  </si>
  <si>
    <t>a6c579a4-d105-4607-a920-bc6e7f1e5456</t>
  </si>
  <si>
    <t>f91436a6-26cd-4c8e-9517-f95d023fc7a8</t>
  </si>
  <si>
    <t>89546b74-7c0a-4f13-9818-c44065627ee3</t>
  </si>
  <si>
    <t>2d89ab3c-30f4-4434-8518-db902b4a53ba</t>
  </si>
  <si>
    <t>6f670de1-48c7-44de-b0fe-b0c905ab4ed3</t>
  </si>
  <si>
    <t>c07a25fa-ca7e-4b16-9c05-e11626621c3f</t>
  </si>
  <si>
    <t>eb29b24a-3ef0-4dae-9b22-9a878ccc38bb</t>
  </si>
  <si>
    <t>d9cc47fa-edcf-4053-ab95-3f3d99d75c2b</t>
  </si>
  <si>
    <t>f9cdd40f-292b-45f0-a7b5-ca9f5b01beca</t>
  </si>
  <si>
    <t>4ba8b0df-778b-476c-8e2f-c4e98f9b8eef</t>
  </si>
  <si>
    <t>ad29c1cc-84f7-4b05-b617-0676a39c3277</t>
  </si>
  <si>
    <t>3f0acff8-4cd6-41af-a5c4-a0b0ff18ca24</t>
  </si>
  <si>
    <t>47d1b30c-0b67-46b4-9505-958428b6bfe8</t>
  </si>
  <si>
    <t>24575b8c-80ca-40bc-81a8-65e5bfc4815b</t>
  </si>
  <si>
    <t>c37b22de-8457-412d-908c-6e6a05d031da</t>
  </si>
  <si>
    <t>11f1e08d-f35d-4b9f-8822-15654a8f7bfd</t>
  </si>
  <si>
    <t>2199560b-b080-4fa0-9ab0-6bf53dddcf53</t>
  </si>
  <si>
    <t>f4cc2477-2a34-4e6e-b8e7-6eb69243ef91</t>
  </si>
  <si>
    <t>e17a08d5-f3c2-424c-868e-6162ec56e900</t>
  </si>
  <si>
    <t>1ab4cfa4-4278-490a-93b4-ff144aacc997</t>
  </si>
  <si>
    <t>19700868-2d54-4a91-a707-aac11499b02f</t>
  </si>
  <si>
    <t>d1d32763-5b96-4982-b3c1-2945d722cd13</t>
  </si>
  <si>
    <t>dafa2de1-d633-46fc-b8ff-3a0c44ddcb66</t>
  </si>
  <si>
    <t>403a0d17-8348-4dc9-99ab-5632b250efd3</t>
  </si>
  <si>
    <t>e1570ade-0ae9-4ae2-8f52-e513e4dd7bc2</t>
  </si>
  <si>
    <t>212bc31d-7db3-483f-af4f-8bd5bf50e99a</t>
  </si>
  <si>
    <t>76212546-374e-48e4-80b2-6c99cdcc5a66</t>
  </si>
  <si>
    <t>8b1c30fe-5dd7-42e7-bb06-cd9b7b0befd6</t>
  </si>
  <si>
    <t>2f18e8af-4001-48a4-8cfd-7529ab9f7bff</t>
  </si>
  <si>
    <t>a5ef8716-e134-4c42-8bf3-d0473db3886f</t>
  </si>
  <si>
    <t>939bff2c-b522-434c-a2d6-252380b67a89</t>
  </si>
  <si>
    <t>9ad3f5ac-dee4-40d6-ad0b-627ff71c659b</t>
  </si>
  <si>
    <t>b26327fb-9608-431b-abd4-db3ffe4f7d23</t>
  </si>
  <si>
    <t>83492971-9188-4918-8ee3-d6532f75b598</t>
  </si>
  <si>
    <t>04dacab6-d5b7-430a-a7b8-f47c90ca6b24</t>
  </si>
  <si>
    <t>0634161e-c591-4bb4-ab65-cb48d2ed162a</t>
  </si>
  <si>
    <t>794594bc-91c0-4f7f-aadd-14ff1045b002</t>
  </si>
  <si>
    <t>ad07a1e5-5239-46b6-bed8-c4064456b3b7</t>
  </si>
  <si>
    <t>2fc73ee7-b19f-426f-8374-2d383907934a</t>
  </si>
  <si>
    <t>593406f8-cb98-4e69-bd2d-9f4993e10e2b</t>
  </si>
  <si>
    <t>665c7969-26a3-48f1-928d-e56ce8067ead</t>
  </si>
  <si>
    <t>f5be6f7b-7958-4c76-960e-2e31e6fce5eb</t>
  </si>
  <si>
    <t>1f80912d-03bb-4b37-815b-63dec4aaf18a</t>
  </si>
  <si>
    <t>80d0068a-cb6f-4a12-b45e-5ba4c498ceaa</t>
  </si>
  <si>
    <t>f4998b0b-f940-49e1-ad0b-2c7bec9ac471</t>
  </si>
  <si>
    <t>7098711f-bf51-4205-a9e3-a3746b4f918c</t>
  </si>
  <si>
    <t>8472918f-27ea-43bc-8660-9c1741d634d5</t>
  </si>
  <si>
    <t>9cfaea4b-6382-4e0e-a1b3-8447e54a2d64</t>
  </si>
  <si>
    <t>88ce0c50-b616-48b5-b0a1-64ad6b5a2e6e</t>
  </si>
  <si>
    <t>af7c0258-aea2-4667-8fa8-86d9d11a6200</t>
  </si>
  <si>
    <t>eb5621f7-6a28-4fd8-bd24-c685a6ff9066</t>
  </si>
  <si>
    <t>d1962d78-feff-416a-9f00-1a6901c2ac81</t>
  </si>
  <si>
    <t>8200f780-2a83-45fc-8317-865b2cb90a47</t>
  </si>
  <si>
    <t>743513b7-e4a0-4b47-8f29-f07cb95e2531</t>
  </si>
  <si>
    <t>697fa46d-40b4-46e9-b41e-c7ec688edecd</t>
  </si>
  <si>
    <t>1a74ca6e-5346-4a9a-b89c-7f6b6428d787</t>
  </si>
  <si>
    <t>8ff7edf9-ac0d-4bc3-8e83-abb41079e255</t>
  </si>
  <si>
    <t>50a7d69e-b81d-4cab-b70d-9f79991ee432</t>
  </si>
  <si>
    <t>58aa7ee5-ce4f-47d3-90f5-8d68c007680e</t>
  </si>
  <si>
    <t>22e0c5d9-8077-4359-8772-371d1955e789</t>
  </si>
  <si>
    <t>d66b8fc9-6a08-49be-8abe-5b2b500dabea</t>
  </si>
  <si>
    <t>818fb88f-06ca-4435-abef-85fcbc51ca12</t>
  </si>
  <si>
    <t>7d8947ef-b004-41f7-8ce4-71513ad8b226</t>
  </si>
  <si>
    <t>ecd9f5ce-b6d3-471d-84a5-571c0b917ea5</t>
  </si>
  <si>
    <t>0c0b5fc1-271e-4d8a-869f-72f6a4fa028c</t>
  </si>
  <si>
    <t>7805453c-0da4-49c3-b196-47dac2cac7d8</t>
  </si>
  <si>
    <t>22b903f4-ca93-4fa2-89bf-0c259f58036f</t>
  </si>
  <si>
    <t>cf55472e-35de-4c89-9cd9-f9ba877542e2</t>
  </si>
  <si>
    <t>62a781df-2198-4e46-8293-8e0c9eeb64b2</t>
  </si>
  <si>
    <t>34ef28e1-b088-4ed5-a26d-291671e4e7c1</t>
  </si>
  <si>
    <t>259a818c-6ec1-4646-9bb4-0dda14d41fa8</t>
  </si>
  <si>
    <t>fff63e52-ad0f-4e81-b608-bd9ac1940e00</t>
  </si>
  <si>
    <t>b08421ef-337d-4d75-a7d3-2cc40fcc3ee8</t>
  </si>
  <si>
    <t>3275cd29-dc66-4851-90f6-73bd007147a5</t>
  </si>
  <si>
    <t>41f64a15-e04a-424a-b96f-488acf220951</t>
  </si>
  <si>
    <t>986f9bba-dc85-4922-860b-c3660b31e8c2</t>
  </si>
  <si>
    <t>a1f0ac8b-3064-4ee4-a761-1465a8038c15</t>
  </si>
  <si>
    <t>23e68714-e23d-478b-8392-a1f3620df437</t>
  </si>
  <si>
    <t>d02574ff-22bb-4600-aaae-de3ec9f2827a</t>
  </si>
  <si>
    <t>119fe5f2-8be4-46be-8df6-c9efc44cebe6</t>
  </si>
  <si>
    <t>382cd7e3-57c7-4c53-83be-316e88f995dc</t>
  </si>
  <si>
    <t>94f3cffa-4894-40c6-b300-df0721e6a1b8</t>
  </si>
  <si>
    <t>2a197218-0b1f-41e4-9e9f-142669291153</t>
  </si>
  <si>
    <t>41dac8b9-c914-4db5-b1b1-e81e9a41a385</t>
  </si>
  <si>
    <t>c328f9c6-0c7d-4df3-8025-ff563cbbaf3a</t>
  </si>
  <si>
    <t>e41c6d3e-c946-4823-9dcb-c6d0d883b49a</t>
  </si>
  <si>
    <t>d53d327f-f59e-4e8c-9d06-91926bf2ebd5</t>
  </si>
  <si>
    <t>171c2588-3e80-42e2-9363-849da7eb7cbc</t>
  </si>
  <si>
    <t>28027832-4b12-4324-b3dd-59a0dbf510e6</t>
  </si>
  <si>
    <t>eb40a552-8b0e-4d87-9568-b83463694149</t>
  </si>
  <si>
    <t>2433d7b7-fae3-4291-9192-d668e9effcfe</t>
  </si>
  <si>
    <t>d6e0247c-5462-47f5-af23-fc3a6727fd19</t>
  </si>
  <si>
    <t>0c018829-2e49-43f3-955d-1db345d48cd7</t>
  </si>
  <si>
    <t>da924ceb-a863-4666-aa40-14ee811d02f8</t>
  </si>
  <si>
    <t>714342a5-23ab-4a61-a055-c3608b6c107a</t>
  </si>
  <si>
    <t>f5679409-7725-4ac7-ade5-c80d77e807dd</t>
  </si>
  <si>
    <t>435a49ec-6465-4750-a63e-3ea6875a4931</t>
  </si>
  <si>
    <t>ea06fcb5-e98f-41fa-b3b4-30dcdb553e25</t>
  </si>
  <si>
    <t>6e14644d-41fb-479d-9bef-090c82cf6e51</t>
  </si>
  <si>
    <t>9b87373c-f624-459b-96a6-cc5bace97d3e</t>
  </si>
  <si>
    <t>0e5118c0-c286-47c3-8b24-d04239f7f2d0</t>
  </si>
  <si>
    <t>92bdf394-b108-41dd-8678-ef2880ce87f7</t>
  </si>
  <si>
    <t>c004eacc-a290-47ea-91e2-a62728430b24</t>
  </si>
  <si>
    <t>d53ad6fb-74cb-4198-9b8a-718970dec55e</t>
  </si>
  <si>
    <t>c024099d-ffde-4b38-91a4-4a3af746dfc3</t>
  </si>
  <si>
    <t>7bab876b-a80d-4cf4-9fd8-e9ea5b8af7a3</t>
  </si>
  <si>
    <t>52d87216-79e8-4fa3-b016-e5ad9ca4201a</t>
  </si>
  <si>
    <t>048849a6-0c06-4062-9683-14db28e6ac5d</t>
  </si>
  <si>
    <t>9f353d3b-b7a1-42c2-aa7f-4433fabdde6f</t>
  </si>
  <si>
    <t>2abc7353-f00d-4c3c-b527-11aab5bdd500</t>
  </si>
  <si>
    <t>a3b6f097-2059-4232-8c29-88f3db3f1258</t>
  </si>
  <si>
    <t>1d65ac63-bac5-4a53-941d-6c475ea10f54</t>
  </si>
  <si>
    <t>985a9ddd-60cc-4750-9915-33d151b05197</t>
  </si>
  <si>
    <t>091687bb-80ae-4b43-aa3c-1f8c0888f87c</t>
  </si>
  <si>
    <t>fee47c6a-6862-4c32-971c-d9ed761efe38</t>
  </si>
  <si>
    <t>fef5f06d-aee1-40a7-b085-e44086cec008</t>
  </si>
  <si>
    <t>4fe1992b-8d44-4212-8a4a-0481062eb07a</t>
  </si>
  <si>
    <t>76787d41-c627-4287-86e5-58af093a0369</t>
  </si>
  <si>
    <t>851a7a3c-643a-4852-abd4-b73155458cf9</t>
  </si>
  <si>
    <t>3b797b72-e5ae-4388-af71-19d84f3cfe94</t>
  </si>
  <si>
    <t>6c3057e6-d59b-48b3-b7d2-fa614cc3aeb5</t>
  </si>
  <si>
    <t>49ad2bd7-3697-4b29-ad70-2d17aeb2308e</t>
  </si>
  <si>
    <t>7c9bb9bc-f71b-4ecd-9b53-ba2b6919a33b</t>
  </si>
  <si>
    <t>edd2d65e-9391-4459-b177-d936aa40f5da</t>
  </si>
  <si>
    <t>7f618984-399c-4aa9-b384-c88e339efaff</t>
  </si>
  <si>
    <t>e52d7028-1fab-491f-ac58-06103ca05648</t>
  </si>
  <si>
    <t>840dddc9-ad97-4d13-b00c-e189567e6d7f</t>
  </si>
  <si>
    <t>81ff3402-0d3b-4b12-a161-d1296668df59</t>
  </si>
  <si>
    <t>ebbaa5ef-f5a1-407e-ad49-8694696fd1fe</t>
  </si>
  <si>
    <t>cbfce7a5-d2f3-45a3-866e-c3d78daedfe0</t>
  </si>
  <si>
    <t>57469831-f10f-4d7f-9592-89619b8e1464</t>
  </si>
  <si>
    <t>86225e58-1cf4-4fa6-b52e-9505e901b058</t>
  </si>
  <si>
    <t>c6a395e5-0649-40fe-8639-c1c479750219</t>
  </si>
  <si>
    <t>4da10fc5-1098-4f79-afa6-579248a91943</t>
  </si>
  <si>
    <t>84ead216-a514-459f-8b58-9375e013cb5f</t>
  </si>
  <si>
    <t>d16f5c56-0b52-44d7-831f-183fc4a6617d</t>
  </si>
  <si>
    <t>41e0f2d4-9420-484e-870f-099e959c710f</t>
  </si>
  <si>
    <t>9fc9b88a-4ec6-49a0-9578-09b82fab4500</t>
  </si>
  <si>
    <t>f4376a73-43c6-4fee-a45a-652a2a005575</t>
  </si>
  <si>
    <t>7d515c0e-8850-4994-a772-79dc34c25b38</t>
  </si>
  <si>
    <t>75cd55d6-c3f2-4f3c-958b-3155c9e71455</t>
  </si>
  <si>
    <t>6d5f7e50-29b2-4e8d-951a-d33069cd545b</t>
  </si>
  <si>
    <t>af10008a-e00d-4449-923e-169aa39ca429</t>
  </si>
  <si>
    <t>63ae1890-7077-4093-b703-fb99752f9376</t>
  </si>
  <si>
    <t>6a6868dd-8431-498e-a551-44abf8400911</t>
  </si>
  <si>
    <t>168b6c72-0522-4f1d-be1a-4793f0a00720</t>
  </si>
  <si>
    <t>e554f409-5df1-42fb-ae32-5e3e77352c8b</t>
  </si>
  <si>
    <t>48ef354f-ad14-4705-be2b-222cf612b874</t>
  </si>
  <si>
    <t>919df9d9-74ff-4512-81cc-117dad5aa2fc</t>
  </si>
  <si>
    <t>76f33d0a-66f7-4ce5-af02-e1903b396d04</t>
  </si>
  <si>
    <t>eb7f96f2-1870-4ee5-9231-0beacc6e83d6</t>
  </si>
  <si>
    <t>e9632b25-58cc-488a-ae3f-3b4dfde18ef0</t>
  </si>
  <si>
    <t>8831a202-e4e1-4825-8511-284b3a4154de</t>
  </si>
  <si>
    <t>30826ffd-18bb-4882-9fc3-15b51197444b</t>
  </si>
  <si>
    <t>f2244509-8f3c-4ddc-9792-ba3261c58855</t>
  </si>
  <si>
    <t>efa6587e-c68d-4c73-a45a-1b9efcdc61c7</t>
  </si>
  <si>
    <t>063b73fd-4e27-4da0-884c-d273b056a541</t>
  </si>
  <si>
    <t>a6d07341-bf5b-42f1-94ff-80ad3475db2d</t>
  </si>
  <si>
    <t>dfdc89b0-2ddd-4403-8bfa-3e51453621b2</t>
  </si>
  <si>
    <t>1505b58e-80d8-4980-b858-9ba241d21b63</t>
  </si>
  <si>
    <t>e95bd25a-1495-4daf-a9e0-a8539ab02f03</t>
  </si>
  <si>
    <t>fd679aa0-9da1-4411-b111-1022ef38e748</t>
  </si>
  <si>
    <t>2d449c7a-fcd6-4e32-a5cb-57a52a8ceb42</t>
  </si>
  <si>
    <t>4b486e67-c104-4744-8a60-661a35227a3d</t>
  </si>
  <si>
    <t>ea3a2a53-e2e3-4aac-9dbe-16d83e4285da</t>
  </si>
  <si>
    <t>ea6f11df-15e8-4522-8833-9cc13af98b5d</t>
  </si>
  <si>
    <t>b5d99c2e-65ae-4cb8-b43b-f9ce02d86a9d</t>
  </si>
  <si>
    <t>2eb595b3-c881-48a7-bda1-2b2790cb245c</t>
  </si>
  <si>
    <t>0fc292f4-2e04-4578-a102-0762abdbdf2e</t>
  </si>
  <si>
    <t>70c1c36e-93ab-4e6e-b3f4-b2ab63621c08</t>
  </si>
  <si>
    <t>4559670e-158c-4d85-8baf-d21bf763a14f</t>
  </si>
  <si>
    <t>a32cd40c-0907-42a8-96a5-fd066c658889</t>
  </si>
  <si>
    <t>1485e714-de65-416c-99a8-1e744d747f00</t>
  </si>
  <si>
    <t>2dab4a45-ca5a-485c-a4d4-b80206f11cbd</t>
  </si>
  <si>
    <t>7c46df22-ee2b-4157-a017-9010499022a6</t>
  </si>
  <si>
    <t>59a699a9-67ae-4cff-a9cc-0352f11a6644</t>
  </si>
  <si>
    <t>2becbc81-5f4e-4a19-8033-f6a5e7b55aa6</t>
  </si>
  <si>
    <t>95b2c6fc-7089-461b-9d35-88a84869f139</t>
  </si>
  <si>
    <t>d0c410ea-2dda-4bdc-a1a5-dbf1e4238cf1</t>
  </si>
  <si>
    <t>27e9672b-5189-460c-8c43-65300df62a5e</t>
  </si>
  <si>
    <t>5fbf86ad-7bfe-4de4-8eff-6d72756e405d</t>
  </si>
  <si>
    <t>d427f862-eaa2-4ced-9693-c20e0267a2fe</t>
  </si>
  <si>
    <t>4aa14898-c7ae-4f8b-bfc4-28823fa88128</t>
  </si>
  <si>
    <t>75aa1bc0-2239-468c-a44b-964aafbdaaf1</t>
  </si>
  <si>
    <t>a19a62f8-f1c7-479b-882a-42382a0f04e6</t>
  </si>
  <si>
    <t>de7290aa-aefa-449d-af6f-b28fd8ca04cf</t>
  </si>
  <si>
    <t>692cc853-a5d1-46fd-99cf-f4318ffec1d4</t>
  </si>
  <si>
    <t>5cc0431a-0842-4d26-bbe6-a96ea736878b</t>
  </si>
  <si>
    <t>9b87f6ce-319f-4d01-b57f-bd896548616c</t>
  </si>
  <si>
    <t>10e77f56-dd15-43a9-bc4a-4189abf6d84c</t>
  </si>
  <si>
    <t>969ee7a3-2b99-4987-9bd1-2ea771bc7e70</t>
  </si>
  <si>
    <t>2e51aca9-3f2a-4982-a654-412e166afdb9</t>
  </si>
  <si>
    <t>0ad0aab5-0833-4dca-8026-9c0e6f28796a</t>
  </si>
  <si>
    <t>ef9a05c9-33d9-4caa-a41f-3a617489d534</t>
  </si>
  <si>
    <t>cd4362b0-c381-4d35-a4bd-f53f3fe78fb8</t>
  </si>
  <si>
    <t>2b6545d0-f1e5-4e4b-9a9d-7f80e2cc8473</t>
  </si>
  <si>
    <t>72a4b5ac-c1d4-4d9d-ae96-de33a44b7900</t>
  </si>
  <si>
    <t>a45a9531-65d1-443f-8b41-c52e255b627d</t>
  </si>
  <si>
    <t>2da29285-74be-4beb-859a-35bfb75e7db9</t>
  </si>
  <si>
    <t>e3c074ae-dab1-41ee-83eb-95e6b6bc58dc</t>
  </si>
  <si>
    <t>f3f1c13b-82cb-48df-ba7f-0501c879371f</t>
  </si>
  <si>
    <t>f74ac9a3-7c9c-400d-9af9-c784caa17841</t>
  </si>
  <si>
    <t>3c7c75d4-2213-44d5-8ae5-f00917335afd</t>
  </si>
  <si>
    <t>9c196673-897b-44e0-ab3d-e92f4dc4e37e</t>
  </si>
  <si>
    <t>de455eec-31f4-46a9-b499-40e1ee7d8731</t>
  </si>
  <si>
    <t>3a8b91b3-0a01-4e94-b06e-eae3128db820</t>
  </si>
  <si>
    <t>454bc1d1-900f-4e29-908d-53abdd67c4b7</t>
  </si>
  <si>
    <t>ff0fae38-0d65-471b-a3cb-37094920bf7b</t>
  </si>
  <si>
    <t>fabab6c3-c4e7-4205-8544-33683b02b4ef</t>
  </si>
  <si>
    <t>8ea72e53-4a2d-45f5-adc0-5ed55d9881ee</t>
  </si>
  <si>
    <t>8537191d-3bfc-4bb9-839c-b27dcd8b6780</t>
  </si>
  <si>
    <t>aba22ef0-60b5-4fb5-8339-e3acc8d676b5</t>
  </si>
  <si>
    <t>388ed976-bbc6-427e-8b5b-ef77d5110a44</t>
  </si>
  <si>
    <t>8f717865-8638-437b-9a54-57e8ecbb6197</t>
  </si>
  <si>
    <t>691c85e3-1660-4e18-bbd2-f9276f125fde</t>
  </si>
  <si>
    <t>049e7faa-c4ef-4d29-806f-2e1fa05f309e</t>
  </si>
  <si>
    <t>5dbe07b9-f12f-4faa-be5a-78f97b0ee094</t>
  </si>
  <si>
    <t>112755e5-acf7-4b4d-b2cb-8385f938b944</t>
  </si>
  <si>
    <t>9c7b5006-7709-4b8b-ba7a-d6c597c23737</t>
  </si>
  <si>
    <t>cdb5f0ad-95bd-497c-899c-956535abe501</t>
  </si>
  <si>
    <t>54a8ef3d-97de-4b9d-b30c-49331ba895b0</t>
  </si>
  <si>
    <t>b64afb30-3414-4548-b688-a728dd9dcfa6</t>
  </si>
  <si>
    <t>952e9256-cfe0-43f3-9ec9-8e5fd0b9deec</t>
  </si>
  <si>
    <t>d862b249-2822-4d58-a0db-8bec79f5cc55</t>
  </si>
  <si>
    <t>7221f216-f118-44b2-b518-817860fd7ed2</t>
  </si>
  <si>
    <t>3c98c874-dd90-49e2-8c2c-58af6f5829db</t>
  </si>
  <si>
    <t>2aaa63e7-04dc-4a87-aef0-df6a593e991e</t>
  </si>
  <si>
    <t>8c82be19-5627-429e-b126-7308108eb2d8</t>
  </si>
  <si>
    <t>7187381d-e83c-4af1-ac82-b4f2f3151e27</t>
  </si>
  <si>
    <t>de93b814-fb7d-4066-968e-29f73bdf5266</t>
  </si>
  <si>
    <t>d3adbd3c-24b2-4700-ae83-74e2daea3e11</t>
  </si>
  <si>
    <t>258e9fad-c7c9-43d5-a504-95c2ff3fc86f</t>
  </si>
  <si>
    <t>d2899c47-b997-4525-80c9-faff196faa67</t>
  </si>
  <si>
    <t>1634d282-db68-4979-8c64-063aac0026d2</t>
  </si>
  <si>
    <t>69c0e407-d78c-4ebd-9898-6f51871df4fa</t>
  </si>
  <si>
    <t>97fb20be-8549-4108-96ce-a60f8e844679</t>
  </si>
  <si>
    <t>1f8c6b65-fd61-4081-a16b-be3a828377fc</t>
  </si>
  <si>
    <t>28501d94-2b8c-4785-a516-ab5abeb1b85c</t>
  </si>
  <si>
    <t>c613f4b5-2cf4-4935-ae41-c60eb5ad3b07</t>
  </si>
  <si>
    <t>412572d3-ca78-4520-848f-644544a0cdb1</t>
  </si>
  <si>
    <t>98386dba-5c19-4f7e-8819-df40fa812d94</t>
  </si>
  <si>
    <t>ecb8901e-d0cb-40f3-a2ec-941ab524b465</t>
  </si>
  <si>
    <t>67c635fc-7ecd-45f3-aa13-d2921f90670d</t>
  </si>
  <si>
    <t>ecbbf993-60a6-4d4b-b30f-2569b9df76dd</t>
  </si>
  <si>
    <t>ac83ca15-b3ad-4e4e-83c2-ce9fcdc94075</t>
  </si>
  <si>
    <t>dd89f966-d4d0-4a8e-95fc-69e5e981d8cf</t>
  </si>
  <si>
    <t>8ccd3169-cb29-45b9-b6df-4d5b962c06d6</t>
  </si>
  <si>
    <t>246708ef-a97e-472c-837d-18a16f749c09</t>
  </si>
  <si>
    <t>339e69d8-75b8-486e-b8ae-587371306ef4</t>
  </si>
  <si>
    <t>6c7f3c9b-8de2-4e9f-9ce7-71a066c841be</t>
  </si>
  <si>
    <t>ea891e0c-d0d6-492c-afba-9a9be285c592</t>
  </si>
  <si>
    <t>6c6672e8-5013-4427-9345-38b2b49afaa4</t>
  </si>
  <si>
    <t>c8638fe9-7c92-4153-88cd-d008c2c40d38</t>
  </si>
  <si>
    <t>d47a1219-8279-49c4-904e-65048b6c45ea</t>
  </si>
  <si>
    <t>31862813-8023-4b7f-bd89-02a3860b82de</t>
  </si>
  <si>
    <t>fa811383-423f-4bc6-95c7-569ceabcd2c1</t>
  </si>
  <si>
    <t>fdd7f293-278f-4d23-acad-29c6f82d1572</t>
  </si>
  <si>
    <t>7d035f4d-2e44-4f8d-afd2-f61d6927f00a</t>
  </si>
  <si>
    <t>53dcad9f-0aaa-4f47-a0f6-347d39813c4a</t>
  </si>
  <si>
    <t>03b98476-8271-4c4e-8f61-e087d842f756</t>
  </si>
  <si>
    <t>757a4b53-655f-4d3d-bc0e-76469889b8fc</t>
  </si>
  <si>
    <t>35345121-239d-44d7-a693-93dbb225338e</t>
  </si>
  <si>
    <t>05e9d3fe-b644-4882-a143-9652b7af696c</t>
  </si>
  <si>
    <t>8f8882c6-070e-41bf-ad7a-d764cbf07ca4</t>
  </si>
  <si>
    <t>2f44af50-aa85-4e2c-864c-fc396e7c6727</t>
  </si>
  <si>
    <t>1e33db7a-6ea3-4a8b-934a-90f10c2816d3</t>
  </si>
  <si>
    <t>f34eec8c-9149-4b5f-b393-4665a6f24d85</t>
  </si>
  <si>
    <t>731456b3-db3d-46ee-9787-27d8f6bde682</t>
  </si>
  <si>
    <t>c82e0f59-6263-403a-a220-cb0cab23df55</t>
  </si>
  <si>
    <t>f27bd131-605f-47b4-8bd0-8a0e564915a7</t>
  </si>
  <si>
    <t>ad3fd230-bc88-4421-b8df-e9443ab054d0</t>
  </si>
  <si>
    <t>724ce1b9-268e-4c58-96dd-03bfee50e64d</t>
  </si>
  <si>
    <t>5f2c06d0-9fb9-48c0-9a55-eee6fabc7a06</t>
  </si>
  <si>
    <t>dce60306-c9bd-4f9d-be7e-2a64d58d0739</t>
  </si>
  <si>
    <t>562737c2-15b8-4c13-85de-d9fd0d1dfab0</t>
  </si>
  <si>
    <t>274c4581-48a1-459a-9e09-37e40f7712fe</t>
  </si>
  <si>
    <t>bcd53201-e266-4462-94f2-36cddb724b35</t>
  </si>
  <si>
    <t>f817266c-de5d-42d8-a78d-a1d0b97f8444</t>
  </si>
  <si>
    <t>4fab3138-a228-4356-950e-b0c6ecafe5a3</t>
  </si>
  <si>
    <t>3c7f00f2-0aa7-4ebf-a096-25d4005c7215</t>
  </si>
  <si>
    <t>292bf63b-5ae5-4b31-9b1a-edd86ac37f26</t>
  </si>
  <si>
    <t>5818d31a-0f83-4622-9909-ac78fb57cbd2</t>
  </si>
  <si>
    <t>7f527e3f-dbe1-4409-8d66-5617cf297dcb</t>
  </si>
  <si>
    <t>6caee3a7-3719-4526-8c8c-87c31b43f29d</t>
  </si>
  <si>
    <t>1476f102-a0a1-48d7-92ce-046e23f45215</t>
  </si>
  <si>
    <t>9ffd0260-49b7-4dd1-8d21-781e1541e652</t>
  </si>
  <si>
    <t>b2296732-05f3-4f52-a84a-f4a714f12718</t>
  </si>
  <si>
    <t>b9c8824d-ede7-440e-8daa-4b8e9988f1bc</t>
  </si>
  <si>
    <t>60b6152b-a91f-44c8-83cb-9cb8034ecdac</t>
  </si>
  <si>
    <t>ea905791-d051-4e64-a3b0-dc97f3b51cbb</t>
  </si>
  <si>
    <t>7c43cca9-c269-4728-9bd4-aebd1ab9d6e4</t>
  </si>
  <si>
    <t>1f8a6af4-5f5a-418f-adac-5c5da1682b82</t>
  </si>
  <si>
    <t>5b1ba645-e8d4-4001-a988-9720741903f7</t>
  </si>
  <si>
    <t>0b9545dc-160a-4d67-901d-2512171c0a47</t>
  </si>
  <si>
    <t>573c8476-98e8-4faf-9c52-b902fec776e6</t>
  </si>
  <si>
    <t>ab9f5112-d33f-4b6a-9c8f-46af87ea1e08</t>
  </si>
  <si>
    <t>ef0b1d3d-fcfc-4e8c-b386-7108c74a1247</t>
  </si>
  <si>
    <t>ff8e5e59-c27d-4fab-ac25-0c45a7a0acaf</t>
  </si>
  <si>
    <t>e0df971b-d236-4088-a506-ca71d6d52b5b</t>
  </si>
  <si>
    <t>4c11cad3-aa4e-4a31-9dff-b58c5d94160f</t>
  </si>
  <si>
    <t>dc9bbdf6-e219-4cb7-81f2-8387caa71b50</t>
  </si>
  <si>
    <t>04bcc6bf-8855-4233-b7d2-49a6a96d1e7e</t>
  </si>
  <si>
    <t>71e0df69-6c9a-4ea2-ae69-06d3eb431e31</t>
  </si>
  <si>
    <t>f7051782-b0b7-441e-8fac-156b642833a7</t>
  </si>
  <si>
    <t>a291022c-c109-4191-a7f1-997862be30f4</t>
  </si>
  <si>
    <t>6be3ba69-ef37-40b0-a5ac-031a38aed551</t>
  </si>
  <si>
    <t>d67c4cc2-db74-48dc-9197-af01cec85890</t>
  </si>
  <si>
    <t>ddcd2a6d-2b60-4f36-a9e4-ce8eeef1fbba</t>
  </si>
  <si>
    <t>51d29559-e1f5-4456-afa2-26f61b125b41</t>
  </si>
  <si>
    <t>5c1d0fad-0bb5-41a5-b302-420ef34fd15e</t>
  </si>
  <si>
    <t>1386d2a7-4108-45f8-9369-246f55a191ae</t>
  </si>
  <si>
    <t>4b5befe7-90c5-458c-b8df-9e3b73f07756</t>
  </si>
  <si>
    <t>3c5b443d-20c1-4fbd-b133-c5bb741ff378</t>
  </si>
  <si>
    <t>845f7412-83c6-4ea1-8194-c14c6943a601</t>
  </si>
  <si>
    <t>0e0448fd-8fef-45f8-ad93-4e775eb028de</t>
  </si>
  <si>
    <t>0f337d90-3236-47f8-8f73-180a305c4765</t>
  </si>
  <si>
    <t>8398c0c3-d0b5-4719-9516-9f48257cce27</t>
  </si>
  <si>
    <t>e0813329-5519-4874-9a44-181f545eef83</t>
  </si>
  <si>
    <t>66599111-5113-460d-9d84-c5520dd342a0</t>
  </si>
  <si>
    <t>49ab4885-2ca4-4f36-9696-5af483b8c5d8</t>
  </si>
  <si>
    <t>ef7c2648-616d-4d2e-b87a-1a504c349030</t>
  </si>
  <si>
    <t>167977a6-576a-42c0-bf3b-020a4ff9d3a5</t>
  </si>
  <si>
    <t>9f88529e-6581-4a4c-bd87-a8ccb9fe1aa1</t>
  </si>
  <si>
    <t>e8ffa946-992d-49fe-a0f7-2a09c3fe635c</t>
  </si>
  <si>
    <t>bded342b-41ac-4a13-b8cb-ffcdfbeee82f</t>
  </si>
  <si>
    <t>88e20588-cfba-4dec-b178-58741705c5c3</t>
  </si>
  <si>
    <t>1667b7c2-59df-4f1d-8eb6-2b6d0e847d6d</t>
  </si>
  <si>
    <t>2583c687-933f-4ec3-973e-ed90e19fbd13</t>
  </si>
  <si>
    <t>94966640-2391-4e6b-9912-91c2df5f87f6</t>
  </si>
  <si>
    <t>b2a83dae-29a6-420b-bcb6-53b723aa7657</t>
  </si>
  <si>
    <t>1e535813-5d86-445e-8f72-4cd3131367af</t>
  </si>
  <si>
    <t>5004cf5d-ccf9-4851-8b6e-453834f96862</t>
  </si>
  <si>
    <t>14993ea1-1b01-4d9c-82bd-9dac38edfaaa</t>
  </si>
  <si>
    <t>0a9135cd-01a3-4933-b0b8-09c5518261c4</t>
  </si>
  <si>
    <t>5dba9f1e-70e3-4f4b-892d-c2d3107ad93c</t>
  </si>
  <si>
    <t>99b9dd09-b237-40b7-9e20-34631e8a2bf7</t>
  </si>
  <si>
    <t>ed986238-5235-4cba-ad16-8f901f436ece</t>
  </si>
  <si>
    <t>bf98e967-13b3-436f-8948-c31936299d95</t>
  </si>
  <si>
    <t>d53496c9-028a-4686-b6a7-766c0c3c2a6a</t>
  </si>
  <si>
    <t>ef6535d0-bd93-48d2-8a4e-44edf14fbc9c</t>
  </si>
  <si>
    <t>6d5ad61b-55a5-4658-ae0a-54a51eedad78</t>
  </si>
  <si>
    <t>ae95f0eb-5981-4a45-93c9-17ec35062b27</t>
  </si>
  <si>
    <t>8030ad60-0919-4b80-9d91-cf4a4140acff</t>
  </si>
  <si>
    <t>94df9e6f-6f45-496a-ae9a-99b2360afa96</t>
  </si>
  <si>
    <t>4e6ddc8a-afe0-4301-901c-69e07ad124f1</t>
  </si>
  <si>
    <t>1c3a1b4d-56e8-4409-9f7b-c32a10509032</t>
  </si>
  <si>
    <t>9731b2c7-14f4-4772-b2d4-6bf02fbb0657</t>
  </si>
  <si>
    <t>56c46b99-188f-4c6c-9b6d-63b4c9dfcce0</t>
  </si>
  <si>
    <t>7b57e60c-b415-4658-b7b6-7a41f239adfe</t>
  </si>
  <si>
    <t>04e75c1f-bc47-442b-acce-46ac82c8abbb</t>
  </si>
  <si>
    <t>14a4a458-1703-4445-b7ed-d4c31449c51c</t>
  </si>
  <si>
    <t>5cff7e75-6e9d-4d5b-bb89-1326d56c05f8</t>
  </si>
  <si>
    <t>2e973cac-ecba-4030-ae5a-3737fa5a15da</t>
  </si>
  <si>
    <t>1fdf5da3-8c47-47bc-8ac6-60b031e9c8f4</t>
  </si>
  <si>
    <t>cf3d64eb-f6c4-4dca-a765-6239ca82d9fc</t>
  </si>
  <si>
    <t>86ba5433-1e18-46f0-ad87-2fa724c2c281</t>
  </si>
  <si>
    <t>0b4df0be-b69e-4848-8b5f-398a32117468</t>
  </si>
  <si>
    <t>a4467b18-2fed-47fc-b82e-50451af23e08</t>
  </si>
  <si>
    <t>fb62048b-4eaf-432d-ac2d-2da0dca5105d</t>
  </si>
  <si>
    <t>de332086-ecc6-4f1e-9fe1-4ddacad0ad5f</t>
  </si>
  <si>
    <t>e32c0b4f-a127-471f-b597-fac158b5a99c</t>
  </si>
  <si>
    <t>979a1723-9232-4641-bcef-41836a17aad9</t>
  </si>
  <si>
    <t>128e167f-e3d8-43e0-ace6-444fbdec93c1</t>
  </si>
  <si>
    <t>d209a06e-eaa0-483a-a668-49133bf577c6</t>
  </si>
  <si>
    <t>effd6efb-4051-4e06-8fb7-72b210ee228a</t>
  </si>
  <si>
    <t>1cae07ae-5f31-4b6f-a875-33995d711e8a</t>
  </si>
  <si>
    <t>d2ab6911-ce8b-4321-89f1-0e81b2f2a719</t>
  </si>
  <si>
    <t>e219e3c9-b78e-4bc2-9a51-70f327bf636b</t>
  </si>
  <si>
    <t>f2053bad-827e-4adb-a8d5-5ffaaa72bb8d</t>
  </si>
  <si>
    <t>24d8e02b-bccb-4506-86b6-2f5afec63077</t>
  </si>
  <si>
    <t>9045ff51-abca-4f19-8da1-3836eaf7cc53</t>
  </si>
  <si>
    <t>35ae5ea5-ff53-45f2-ba18-fd86f1bcbb23</t>
  </si>
  <si>
    <t>299a2420-847c-4731-8cd1-6fd7dd2255af</t>
  </si>
  <si>
    <t>994c4ee7-7221-492e-8137-aaacba5afc0b</t>
  </si>
  <si>
    <t>935bfdc2-dc90-45f8-958a-6f806879a883</t>
  </si>
  <si>
    <t>ffab5364-3347-4f33-8e4a-2d7503499270</t>
  </si>
  <si>
    <t>42ae9eed-c61b-4393-8a77-1e5ff5ca9904</t>
  </si>
  <si>
    <t>e50ecaf6-4224-4199-9942-6a0334ee1fb9</t>
  </si>
  <si>
    <t>66927e74-7c44-4a22-9e66-c0d3cd8d872c</t>
  </si>
  <si>
    <t>1551304f-79d2-46fe-85e4-511bfd4ae5e1</t>
  </si>
  <si>
    <t>2d23e16b-e2b5-441e-a928-40dee081c2e6</t>
  </si>
  <si>
    <t>6a4ce9fd-8f8c-4c27-b9c2-61eb91fc6922</t>
  </si>
  <si>
    <t>dc2fcc85-f21a-43e9-8cf7-ffc938554fa7</t>
  </si>
  <si>
    <t>5874e588-9d6b-4921-9c5d-0cb6c1044f21</t>
  </si>
  <si>
    <t>dc0d70d8-6ac8-466c-baeb-36d211312210</t>
  </si>
  <si>
    <t>ad2ca860-ac64-4dc3-a974-b440b9a4ec6d</t>
  </si>
  <si>
    <t>3c21094b-7013-4f65-83b8-b40bff67d87e</t>
  </si>
  <si>
    <t>596174de-c8ef-48d6-ae0b-9bcf12c93c62</t>
  </si>
  <si>
    <t>94c80470-c58f-4e3c-bc1f-8df2227d764a</t>
  </si>
  <si>
    <t>524202e6-b74f-4f72-85ac-395576730c8f</t>
  </si>
  <si>
    <t>92ebc22b-f27b-4c8c-9d41-b1979bd9d64c</t>
  </si>
  <si>
    <t>1b3d721c-b5ac-44df-a455-a093c340b9b6</t>
  </si>
  <si>
    <t>2987ed21-c5dd-4db9-90c2-5452ce20286f</t>
  </si>
  <si>
    <t>88a578a1-9a2b-4d8b-82e0-8af2d287d860</t>
  </si>
  <si>
    <t>9266c65e-202d-44b0-b86e-777ad291c4af</t>
  </si>
  <si>
    <t>a44c285d-b4c4-4451-ab7c-322d6f781582</t>
  </si>
  <si>
    <t>90d9bec1-664b-44b2-8030-afbf2ec7fb04</t>
  </si>
  <si>
    <t>54515256-4014-44d6-bbca-47f9056ef616</t>
  </si>
  <si>
    <t>5207d585-1f70-49f5-9808-54d673d55069</t>
  </si>
  <si>
    <t>6b9df1ee-4981-4109-89f7-84877a1a0a5a</t>
  </si>
  <si>
    <t>b16a0716-fd08-469b-b221-5edfaf0c965d</t>
  </si>
  <si>
    <t>56ef1257-6999-4fb6-876e-6151932105bf</t>
  </si>
  <si>
    <t>96d0ef9d-99cc-4bed-b1bf-bc20fe35ac3e</t>
  </si>
  <si>
    <t>655df27c-1b6d-4297-923b-acb649422651</t>
  </si>
  <si>
    <t>6cda8206-25a5-430a-9c53-f80d3a85ddd4</t>
  </si>
  <si>
    <t>7cfb044b-5479-42d0-bb7c-d17d3194b53a</t>
  </si>
  <si>
    <t>1d01413f-2292-4631-814b-6091b5dde958</t>
  </si>
  <si>
    <t>3a32f8c4-79b4-4f1a-9f5c-173fd03614bc</t>
  </si>
  <si>
    <t>5b686196-d3e6-46b4-9394-8138b99432c6</t>
  </si>
  <si>
    <t>55de6f1e-e3f6-4d15-8e63-051d99454eb7</t>
  </si>
  <si>
    <t>b9aea141-5758-472b-8235-b0a68ef9488b</t>
  </si>
  <si>
    <t>46122c7f-b29c-4f6b-bab2-ae5f3e6cb11e</t>
  </si>
  <si>
    <t>6fda753e-5291-4914-8700-21fdb80fd229</t>
  </si>
  <si>
    <t>ee11404e-b8c9-4440-8293-c12a49c85ad8</t>
  </si>
  <si>
    <t>2a513ef1-9ae4-4b69-953d-d56f4d277bfd</t>
  </si>
  <si>
    <t>ab067e5b-99f7-4211-9a6a-17d3fe981414</t>
  </si>
  <si>
    <t>9de9bd35-6f1a-4808-9e9f-36753f7d21be</t>
  </si>
  <si>
    <t>35573607-cd7d-4a88-820d-e20d9b16220e</t>
  </si>
  <si>
    <t>4d34726e-cc81-41ad-9793-0a7d666634ab</t>
  </si>
  <si>
    <t>4c2f3249-fb5c-49fa-a060-8add5fe5f6f2</t>
  </si>
  <si>
    <t>9bb53cb2-5fbd-4188-aa1a-6ba1d636ae00</t>
  </si>
  <si>
    <t>da8f4e20-2ffc-4373-8d81-01ebe4cfa92e</t>
  </si>
  <si>
    <t>f79daf2f-4f78-46e3-b71b-00fae566b9c2</t>
  </si>
  <si>
    <t>3cab55b3-fa41-4d6f-a1c0-9bbd999c8f5b</t>
  </si>
  <si>
    <t>6f9e48fa-c8a1-4dae-a32c-18f89d925017</t>
  </si>
  <si>
    <t>2e96f737-8e79-4c64-a601-8fc31ac02cd6</t>
  </si>
  <si>
    <t>48b1a2fe-b0b3-4fbb-8afb-c43bf69ab54d</t>
  </si>
  <si>
    <t>c537da72-3e64-4294-a6dd-e1d62e9835ad</t>
  </si>
  <si>
    <t>46dcf536-0431-4713-ba2f-19e637d4bf09</t>
  </si>
  <si>
    <t>87e14be3-6e38-4724-ad38-91e2de3bcff3</t>
  </si>
  <si>
    <t>0f42ce44-831e-4467-84be-1e6be33ce251</t>
  </si>
  <si>
    <t>843d1149-f59d-4d56-b1a5-f1dff402511f</t>
  </si>
  <si>
    <t>f135af16-3edb-475a-a223-702dc6b721bd</t>
  </si>
  <si>
    <t>1d1affc4-ce5b-47f2-9e0e-93f4da50f6df</t>
  </si>
  <si>
    <t>3c9949c5-4f13-429d-bf1a-8a848c51c772</t>
  </si>
  <si>
    <t>3e761ee6-5a0c-4e34-82bb-7889ec5f7731</t>
  </si>
  <si>
    <t>e9eb98d3-7a71-4e88-b729-77b333c1eca5</t>
  </si>
  <si>
    <t>e735a80a-08af-489f-b08e-4bc29dbe3161</t>
  </si>
  <si>
    <t>d701155d-e1f2-4cc4-872c-8e612ea52d7a</t>
  </si>
  <si>
    <t>559c9885-06a9-4161-ba90-ca6eff3564ca</t>
  </si>
  <si>
    <t>cdfa1148-a815-4131-ac18-411bca13d619</t>
  </si>
  <si>
    <t>ed91d420-974f-4396-932e-07014ba576a2</t>
  </si>
  <si>
    <t>9d261c3b-c332-4e87-892b-c4b8aea239fa</t>
  </si>
  <si>
    <t>47e2b9c5-5b3c-48bc-8b8f-4680b107309a</t>
  </si>
  <si>
    <t>09a0eec9-8068-4160-9ae8-f0511298e1bd</t>
  </si>
  <si>
    <t>e963774b-1dfb-479f-9c8b-9548c1f734a1</t>
  </si>
  <si>
    <t>883da5e3-8eff-47a5-b8e7-0e26071656be</t>
  </si>
  <si>
    <t>1e239c71-ed46-4aaf-bf50-f4110294a5f4</t>
  </si>
  <si>
    <t>66bd34bd-3b5c-493c-a1bd-0dedb9c17d5f</t>
  </si>
  <si>
    <t>a1ea3c42-87c2-40c1-975d-aadb2332d7e5</t>
  </si>
  <si>
    <t>0d3bcb4a-01a3-416b-85cc-43cb9301dd53</t>
  </si>
  <si>
    <t>a14bd8a1-0fc3-4719-a376-f29f973cc93a</t>
  </si>
  <si>
    <t>02fcfd0f-5016-4fe5-a3b9-5ab6d84efabf</t>
  </si>
  <si>
    <t>99d38632-2889-4104-905d-8dabfd47b7a1</t>
  </si>
  <si>
    <t>8022d114-fbaf-4790-9ff4-262d24094b68</t>
  </si>
  <si>
    <t>7c524928-6a70-443b-b7ad-115a0b98b4e7</t>
  </si>
  <si>
    <t>20cdf6bf-0391-47d0-9d87-87963198165b</t>
  </si>
  <si>
    <t>8b830c5e-4b48-4e52-9e57-b9926ad4372b</t>
  </si>
  <si>
    <t>f0bfd6a6-1b7b-4b75-a8bc-9e892bd984ee</t>
  </si>
  <si>
    <t>a949882f-8454-4b05-a873-8f2c5fa01433</t>
  </si>
  <si>
    <t>4dc2cd3a-cc4a-48ab-807d-5b78877e1b9c</t>
  </si>
  <si>
    <t>0d80184c-b419-4ec4-9ec5-9614fef94b78</t>
  </si>
  <si>
    <t>e577e81e-f93a-4656-9fe9-2722b52910f5</t>
  </si>
  <si>
    <t>87da0f75-a675-4824-bc58-910ffff4aecb</t>
  </si>
  <si>
    <t>5b60dc5b-cc1d-46bf-8f31-5923d21af37b</t>
  </si>
  <si>
    <t>b74c28c0-8494-45c3-9b34-250cba8610d8</t>
  </si>
  <si>
    <t>b4eb99b1-f156-4e15-a413-95f788d4cb78</t>
  </si>
  <si>
    <t>26baee3c-7543-4f39-a1c7-226077732218</t>
  </si>
  <si>
    <t>3577c1fc-310f-4638-a9fe-779b700f2611</t>
  </si>
  <si>
    <t>e9f20b90-664c-4a29-93a7-89e2e9094739</t>
  </si>
  <si>
    <t>640d1de6-990a-4846-9af3-45b9da5c9fca</t>
  </si>
  <si>
    <t>42a56bbf-f4ef-42c8-88b0-4b0884208fd8</t>
  </si>
  <si>
    <t>3edac8af-0d6d-4872-ab1b-6cc4c09fc491</t>
  </si>
  <si>
    <t>b710942b-be3e-4e33-acf2-016dc22e93b4</t>
  </si>
  <si>
    <t>43a8497c-a3b8-4f15-978c-63b5aa9698fd</t>
  </si>
  <si>
    <t>ac899b62-f484-4d1d-a3c7-2889e8d890c7</t>
  </si>
  <si>
    <t>b7547471-0195-443b-b45d-8a394bc94c0c</t>
  </si>
  <si>
    <t>6e4bc4bc-5cd8-43c6-8df1-1104483d285e</t>
  </si>
  <si>
    <t>bf68b3d3-3664-4174-a3fe-561835687c31</t>
  </si>
  <si>
    <t>383f36df-e3af-47a1-b4b3-12775fdec737</t>
  </si>
  <si>
    <t>094a08ea-ad4b-47d8-a5cf-174ad55e53fa</t>
  </si>
  <si>
    <t>5f94da86-2943-439a-beeb-8d76e431c2bb</t>
  </si>
  <si>
    <t>8c0321bd-fee5-480a-b678-d6ae85d169a1</t>
  </si>
  <si>
    <t>f61731ad-1618-477a-a0cc-306ac9a1f3c2</t>
  </si>
  <si>
    <t>6164e02f-5a9a-49d8-a51e-6a6d1ed03b84</t>
  </si>
  <si>
    <t>6ed000a9-5c58-41a2-875b-0ba5315b70ac</t>
  </si>
  <si>
    <t>2911c50a-dead-49f4-86f8-b12eb2e8fd75</t>
  </si>
  <si>
    <t>fcba9b86-7eec-431d-bc3d-0f9ad3492417</t>
  </si>
  <si>
    <t>208d1057-2fc8-4a1a-994e-1768eb0a3fa3</t>
  </si>
  <si>
    <t>d6c51073-0100-4504-9396-9b588ca890da</t>
  </si>
  <si>
    <t>6902ee50-3722-4e07-8e6f-0f0ad25899ab</t>
  </si>
  <si>
    <t>23f0238c-0c24-4bde-af1f-cb516700fad5</t>
  </si>
  <si>
    <t>daf4419d-3032-4d9c-8b39-c9af31843ddb</t>
  </si>
  <si>
    <t>205219ae-d096-421f-a956-d2029670dc4a</t>
  </si>
  <si>
    <t>ea7f924f-69f1-478e-bcdd-242731bc6798</t>
  </si>
  <si>
    <t>3552c90d-bf5a-431b-ae56-d09b06cb92ad</t>
  </si>
  <si>
    <t>6607d090-ef40-4d3a-9715-4dcbae76e4b5</t>
  </si>
  <si>
    <t>9cf5cd3a-c02d-4d4a-8078-b6ef49132d41</t>
  </si>
  <si>
    <t>50bae816-9956-4740-b607-e241e96debb0</t>
  </si>
  <si>
    <t>8cc009f7-7757-4f1d-a41d-bdeedabb9b39</t>
  </si>
  <si>
    <t>e23fd56b-3b31-4a9e-9c4b-ba319cf96f63</t>
  </si>
  <si>
    <t>287487b5-9c2e-4ac6-b1c3-62cb04821de5</t>
  </si>
  <si>
    <t>799ec0ca-dc1e-4b54-88fc-842dce16a67b</t>
  </si>
  <si>
    <t>9ef5c95b-5610-40f2-b4cd-1c03f58b6faf</t>
  </si>
  <si>
    <t>47d0c1ae-50e3-4198-acad-6564d572a7ff</t>
  </si>
  <si>
    <t>0a37d217-3505-4597-b0c6-2d1c35f425b2</t>
  </si>
  <si>
    <t>6087d3b3-8b96-450b-90b0-1fbb9a6828d0</t>
  </si>
  <si>
    <t>3cfc678e-07b3-499b-b2ab-ecfe515c0ac6</t>
  </si>
  <si>
    <t>368b62ed-c3e7-41cb-bf7f-e7b0dbb895f8</t>
  </si>
  <si>
    <t>e0fd2e92-8a3a-4e0d-80d5-23f8b7dbafc9</t>
  </si>
  <si>
    <t>a45f3347-8f2b-4a0d-b4d3-13916a557b4f</t>
  </si>
  <si>
    <t>1e590014-3bd5-418e-b1bb-1e7257fc6ac6</t>
  </si>
  <si>
    <t>07f1393e-2df7-4bd1-84c3-2ddfa9399015</t>
  </si>
  <si>
    <t>b5d1535a-71f0-4543-9e7c-ed2e2d9fb8f0</t>
  </si>
  <si>
    <t>7f1c0873-8be0-4755-b3a0-ebbd8600567e</t>
  </si>
  <si>
    <t>ee83cb0e-212f-4080-869c-3e0927c3c5b9</t>
  </si>
  <si>
    <t>121cd0b2-93fe-4eda-a890-f40bd1405070</t>
  </si>
  <si>
    <t>dd88de81-87a8-42d3-831e-0b3f71798bd3</t>
  </si>
  <si>
    <t>976b9e9c-e438-4929-89e0-ffb713c77750</t>
  </si>
  <si>
    <t>0824d1f3-0a78-4bb4-831b-dd0a60fcf1c3</t>
  </si>
  <si>
    <t>51b59c38-b9c9-4137-8016-079447fe536f</t>
  </si>
  <si>
    <t>cefa3b72-c77f-4846-99ff-2e95bde0aa28</t>
  </si>
  <si>
    <t>06d3111a-42eb-4378-8089-4acf69999682</t>
  </si>
  <si>
    <t>796e7a93-1c61-483f-85e5-1e08a36057ba</t>
  </si>
  <si>
    <t>6beb10a5-82f6-4c0a-8112-9006eaaf7cf9</t>
  </si>
  <si>
    <t>8f43103c-125c-4096-aaeb-cc28030fd3fc</t>
  </si>
  <si>
    <t>3f700d05-ae53-4b5f-a5d0-41dd7da42932</t>
  </si>
  <si>
    <t>6412f1a1-663e-4e0b-91f5-4f9123f423c8</t>
  </si>
  <si>
    <t>72357e89-b082-4cab-9f4f-d28928d57122</t>
  </si>
  <si>
    <t>232b8ac5-c42b-469b-9529-a834a154c5c4</t>
  </si>
  <si>
    <t>a0d000ff-1e8f-4be2-bbaf-9dad5579786f</t>
  </si>
  <si>
    <t>eddbf848-30ac-4847-ab69-776fe83c61a0</t>
  </si>
  <si>
    <t>7a3a9d3f-aa67-4439-a34b-2deed8291682</t>
  </si>
  <si>
    <t>27fd3132-5b6f-4781-a1d2-cd29ac1d1159</t>
  </si>
  <si>
    <t>95eee0c5-ebee-4f41-a57f-9c49a7713d33</t>
  </si>
  <si>
    <t>a808aa4e-0f64-4b3c-9071-694ad06c7571</t>
  </si>
  <si>
    <t>aeac74fb-5811-4d65-a2ac-8f0db3e8720e</t>
  </si>
  <si>
    <t>ba7bd322-96f2-4b08-b504-ca38ec3ca922</t>
  </si>
  <si>
    <t>793747cb-4462-4212-87ef-6c39f4f77a68</t>
  </si>
  <si>
    <t>38cc8c7d-d063-4e45-a95b-be373b049a97</t>
  </si>
  <si>
    <t>fbd1bd45-8c56-4210-8dcf-ab2ce78df068</t>
  </si>
  <si>
    <t>194a19c0-1184-477d-9c55-a9d6faca21b6</t>
  </si>
  <si>
    <t>f5c49926-042c-4d00-b0ef-79131907491c</t>
  </si>
  <si>
    <t>00df5e16-abd9-45f7-8b2c-af017b4e3cb7</t>
  </si>
  <si>
    <t>f2106a7f-a395-4f56-b073-5bd25888d2bf</t>
  </si>
  <si>
    <t>cdf82278-7e9d-4bc4-90dc-c89092a725b6</t>
  </si>
  <si>
    <t>41011712-7180-47ea-80a1-61ab3e635e7c</t>
  </si>
  <si>
    <t>445f7b3b-559d-44a0-8b13-a9e8450e3e62</t>
  </si>
  <si>
    <t>74ddad7e-efac-46b4-97fd-eee1e6a3d9ea</t>
  </si>
  <si>
    <t>56d17849-621e-40b1-9d31-9720e29a07e5</t>
  </si>
  <si>
    <t>4d9a2a27-bfdb-4063-9731-af2bca026089</t>
  </si>
  <si>
    <t>23f26401-48ff-44d9-a544-dabb941a0744</t>
  </si>
  <si>
    <t>5c4065ce-99ab-4e29-9bde-01beb1208acb</t>
  </si>
  <si>
    <t>0a1e1fe5-3dd7-42f8-bf5d-cb408aab100d</t>
  </si>
  <si>
    <t>ef436eac-08e0-429d-a0ad-93394695c1a7</t>
  </si>
  <si>
    <t>116d1f65-3e37-465e-8fc5-eebb1106db72</t>
  </si>
  <si>
    <t>1363ba04-82f9-4dfb-aefe-709ce1fe7011</t>
  </si>
  <si>
    <t>bef35bea-f709-4d1b-8763-dbe16ba384e8</t>
  </si>
  <si>
    <t>a4b0d8a1-491e-4a9f-b2c1-d240757a1097</t>
  </si>
  <si>
    <t>f087d123-e8cf-4579-9c01-5fefb41f6eb5</t>
  </si>
  <si>
    <t>94235819-0a4c-4e8c-a88c-2f90be87728e</t>
  </si>
  <si>
    <t>7a8a35e9-279f-4b93-b9d3-99a735606e95</t>
  </si>
  <si>
    <t>f8a15e92-cbb7-4452-88dc-fc3ad6c707d4</t>
  </si>
  <si>
    <t>e9f8d27a-a5d3-4cd2-88b6-0bab0da3a598</t>
  </si>
  <si>
    <t>ed36f8fe-b0fb-4f5f-8829-456d6c2138de</t>
  </si>
  <si>
    <t>5cd0556a-d4cc-43e9-bdcc-861dc743f17e</t>
  </si>
  <si>
    <t>b68a2b7f-c936-496b-bbee-9c90b6b30512</t>
  </si>
  <si>
    <t>74fea60a-5e3d-4353-9391-394f85d94b2e</t>
  </si>
  <si>
    <t>6f6dc984-a4da-4af0-ac90-e5550b8d6022</t>
  </si>
  <si>
    <t>963fa02a-ddcc-4e13-810d-3a980e6db97b</t>
  </si>
  <si>
    <t>32ad0572-b169-4567-b82f-fdb41787b2ff</t>
  </si>
  <si>
    <t>e70312f4-a9a6-4586-ba6e-476cc61e6344</t>
  </si>
  <si>
    <t>5d74df47-af01-488b-81ea-3847ef30c111</t>
  </si>
  <si>
    <t>3060209a-1229-4911-bdf7-d499e4c68730</t>
  </si>
  <si>
    <t>b613512e-8887-4608-80d4-b73ab29f34cb</t>
  </si>
  <si>
    <t>0c310104-7cd3-4837-a3dd-34cf69cbb2a2</t>
  </si>
  <si>
    <t>4b648828-3018-4810-9c7a-bd41a4f1859d</t>
  </si>
  <si>
    <t>d0e0d277-1c57-4231-a70f-74a10b5fc6af</t>
  </si>
  <si>
    <t>c67efcec-33e0-4488-adf7-7de8f41d46c3</t>
  </si>
  <si>
    <t>0b216f4e-d80f-44fd-b325-0a83f8f70921</t>
  </si>
  <si>
    <t>0d1e13e4-5c9b-45bb-90c9-957e4d2744c1</t>
  </si>
  <si>
    <t>f6ad74af-2dbf-4b30-8e37-e9582d44a77f</t>
  </si>
  <si>
    <t>f81031e1-2654-4abd-9e90-9e9a3309f464</t>
  </si>
  <si>
    <t>a9de23ff-3b4c-48b8-81ef-85cd3fa9c637</t>
  </si>
  <si>
    <t>aac05f77-72e9-44f5-9361-80ae41b32811</t>
  </si>
  <si>
    <t>624929b3-3c6f-421a-b2e4-23fd51e4ab86</t>
  </si>
  <si>
    <t>b5934576-cfa8-4bc0-87fe-21f42c0984d3</t>
  </si>
  <si>
    <t>823902a8-a6d0-4ac4-a4cd-e393ef2ae285</t>
  </si>
  <si>
    <t>8770410e-2006-4d1b-b6e8-1d6395f23c3a</t>
  </si>
  <si>
    <t>4fb0073b-731f-4d39-a6bb-381ae3faa4db</t>
  </si>
  <si>
    <t>e42afb78-f01b-465c-92d6-1041b7651a84</t>
  </si>
  <si>
    <t>606e9817-8f8d-4498-be00-165e83dea1f6</t>
  </si>
  <si>
    <t>d6f1508f-bcc1-4add-82a8-c6e6ceeb2836</t>
  </si>
  <si>
    <t>f30e064c-8111-4d33-ac57-ea48d45d581f</t>
  </si>
  <si>
    <t>a390bd31-6a47-4503-9c7b-b3e94e85e40f</t>
  </si>
  <si>
    <t>e7ba3cbb-af65-4fe3-a28b-1c1e146beadd</t>
  </si>
  <si>
    <t>d4f25b29-ddef-49d6-bb80-c0956dea8295</t>
  </si>
  <si>
    <t>82663ec5-f018-4b68-b775-6db8b5e23c6b</t>
  </si>
  <si>
    <t>b5fdca70-6ddc-4081-a855-c73c1a9499fa</t>
  </si>
  <si>
    <t>6336d7d0-e314-4774-bda3-6cd884470a57</t>
  </si>
  <si>
    <t>125280b6-3296-4e75-826b-93866d91bbcb</t>
  </si>
  <si>
    <t>133013d6-86d0-4804-87b0-2ac4ddd9cd30</t>
  </si>
  <si>
    <t>c1f16125-9391-418d-a613-cfee1930e4b0</t>
  </si>
  <si>
    <t>1ab8d94d-0962-49cf-856a-933b30c33e1d</t>
  </si>
  <si>
    <t>fef48995-0d01-4fae-8c01-ce8c318ed554</t>
  </si>
  <si>
    <t>c28eff00-90d2-4294-97c5-e3a5212a3931</t>
  </si>
  <si>
    <t>884b1c64-1729-460a-afa4-27453acfefa2</t>
  </si>
  <si>
    <t>5535e266-a8aa-4a3c-bf7e-13e01cac125d</t>
  </si>
  <si>
    <t>25837569-d251-4e53-9585-32d2efdfbc62</t>
  </si>
  <si>
    <t>e2d4b796-f718-48cb-a101-67ffd62b8f02</t>
  </si>
  <si>
    <t>911fa8c8-22a2-4782-88fc-9eceec2a6473</t>
  </si>
  <si>
    <t>4df8b632-e7ce-4a38-a795-d93a26c75e2c</t>
  </si>
  <si>
    <t>e602c5d1-043f-4d9c-b355-0fb448849d80</t>
  </si>
  <si>
    <t>517ab98f-b17f-4e4f-862e-24bdad2ff619</t>
  </si>
  <si>
    <t>f27ba07e-1d40-4fff-b19a-c40d308304cb</t>
  </si>
  <si>
    <t>ef25f6c5-c677-4211-9238-a832a5381525</t>
  </si>
  <si>
    <t>b884efc6-beb6-4c0b-bb50-f32491ddae3c</t>
  </si>
  <si>
    <t>a14aa3c6-aa26-49e6-b199-88e8a1b9551c</t>
  </si>
  <si>
    <t>b7912b85-dd1c-4237-a0d1-086fa677139e</t>
  </si>
  <si>
    <t>ff7857ea-bd21-48da-ba02-8c2e23ef11f0</t>
  </si>
  <si>
    <t>fe9af792-1672-4041-91e8-0cd1774104b2</t>
  </si>
  <si>
    <t>09a09e5c-4b84-415b-8aff-4218490b9ab2</t>
  </si>
  <si>
    <t>4cf38f0f-f722-4733-8388-60fd98f492df</t>
  </si>
  <si>
    <t>29e2dd7c-4243-4d71-a2ce-25e1420bb318</t>
  </si>
  <si>
    <t>bd0cf2e7-180d-4b7f-8637-aa0ddc397dac</t>
  </si>
  <si>
    <t>73fcec0c-a4af-4eff-bac8-7012c1ded5b2</t>
  </si>
  <si>
    <t>b4de2f62-d898-4586-98b6-2d141b490b7d</t>
  </si>
  <si>
    <t>ee22ca6d-4783-45c9-b6a2-076894ec6f00</t>
  </si>
  <si>
    <t>e6d55a71-d04e-4e70-b047-b0c9faef0e0c</t>
  </si>
  <si>
    <t>2fac79e2-4377-45d2-acc6-874ccbc444ee</t>
  </si>
  <si>
    <t>4df310de-29a1-4f01-84c1-0583bbe271ef</t>
  </si>
  <si>
    <t>99633a95-1457-4ef4-a62a-1d63ba4c1556</t>
  </si>
  <si>
    <t>b5ed15e3-746c-4e27-babf-7722d9af237a</t>
  </si>
  <si>
    <t>51a25e49-d6ac-4769-8a8d-4cb8e2d2233d</t>
  </si>
  <si>
    <t>b049a6d5-f8aa-4449-b5d4-2adf99f92905</t>
  </si>
  <si>
    <t>996fc78b-4211-458b-9033-d1483e2f2ed0</t>
  </si>
  <si>
    <t>4da5791e-3bd1-4a1e-98c3-59252ae71a28</t>
  </si>
  <si>
    <t>9d8530a4-301a-4c0f-866a-9582687a5354</t>
  </si>
  <si>
    <t>023e1eb8-1812-4a54-bbce-6eca1282178f</t>
  </si>
  <si>
    <t>42fe0b99-1c2d-4a08-8e9b-1309eee3eacb</t>
  </si>
  <si>
    <t>bad31f7e-70b6-47ae-8ed0-2565d14930a6</t>
  </si>
  <si>
    <t>f99f1dd0-8fa5-4c1f-8c54-7ec78803a794</t>
  </si>
  <si>
    <t>95076210-ecbe-4b1f-9e36-f2753c2e4fdc</t>
  </si>
  <si>
    <t>dd5a5253-5da5-471c-b346-74f826ac6ccc</t>
  </si>
  <si>
    <t>610b3c33-d64a-4eaf-8e5f-35385a467141</t>
  </si>
  <si>
    <t>1013e62c-b362-4e8f-9bef-5f10ea039ac6</t>
  </si>
  <si>
    <t>29a80e4f-0168-47a1-9655-50ec4b86b787</t>
  </si>
  <si>
    <t>3c3e4336-916e-4750-bf8c-1d973a0dab23</t>
  </si>
  <si>
    <t>d5a74da3-970f-49a0-aef3-afe29cdcd07c</t>
  </si>
  <si>
    <t>d8257d46-730c-465f-a735-e7ffda27ac30</t>
  </si>
  <si>
    <t>4e30876b-40b9-42d4-9389-bfd4ed77f9c1</t>
  </si>
  <si>
    <t>db72861e-4acf-4f30-8199-03845b59164d</t>
  </si>
  <si>
    <t>86542157-6bd7-4f84-b503-d7856818b4f0</t>
  </si>
  <si>
    <t>261edb8d-762f-439f-953e-94527acd8d1b</t>
  </si>
  <si>
    <t>47c0df93-ba45-488f-a7c6-f8e53b1c1f26</t>
  </si>
  <si>
    <t>2e7c46f5-71c8-4b7d-b62d-0c98ec388526</t>
  </si>
  <si>
    <t>a2e378b4-3006-403f-8411-444bf6b7aaee</t>
  </si>
  <si>
    <t>28e502ec-85e4-43bf-b2cc-f1d77c158425</t>
  </si>
  <si>
    <t>ff6b9dfb-f683-402f-b078-1d643dbfa576</t>
  </si>
  <si>
    <t>184ed55a-c019-4382-a772-ebee212ca41c</t>
  </si>
  <si>
    <t>76b6dfc9-7c6f-4183-b1d9-9462535e7dd4</t>
  </si>
  <si>
    <t>e9b7a813-915e-4081-b34f-f01d3a344d21</t>
  </si>
  <si>
    <t>c73ce7ea-51b2-48df-9953-eb3d4ffee0cc</t>
  </si>
  <si>
    <t>16b9d931-ec4e-44db-87dc-08213a6bce40</t>
  </si>
  <si>
    <t>918f35d2-2ce5-4b1e-8776-2c778175adcb</t>
  </si>
  <si>
    <t>dff73efb-c96a-41c9-9d6d-f60e0d39dd0a</t>
  </si>
  <si>
    <t>59f627f7-cd07-459e-8196-b0d02f52ff4e</t>
  </si>
  <si>
    <t>fd2a2d32-45bf-4514-a6f4-0eb5ae3d3863</t>
  </si>
  <si>
    <t>b2de0a90-61b0-4448-8f22-fc9428250dc9</t>
  </si>
  <si>
    <t>f4985da6-9e2d-4c5f-9881-027841b82a30</t>
  </si>
  <si>
    <t>585abc9f-00b5-45c1-9bf4-2e679f170361</t>
  </si>
  <si>
    <t>a3f3be86-e43c-40c7-b45c-7287e6467102</t>
  </si>
  <si>
    <t>f82a805c-4232-4192-810d-6e00cae5dcd3</t>
  </si>
  <si>
    <t>b0b7ff90-6fcf-4a2b-9fbb-0e92bf568abb</t>
  </si>
  <si>
    <t>23fc2b39-4383-44f4-8a51-a8b71a82beb0</t>
  </si>
  <si>
    <t>eafe0726-6e45-4c26-8a31-00a400e53f2c</t>
  </si>
  <si>
    <t>051c5bf3-574e-4ff9-9465-833636d5e7e3</t>
  </si>
  <si>
    <t>7c6152fe-be8b-40ab-a7ce-392ad7b20f6e</t>
  </si>
  <si>
    <t>68bef831-b9e1-4122-9036-dc73e11526bd</t>
  </si>
  <si>
    <t>e0a63dd2-9bc2-4946-a9bc-2ee582cd630c</t>
  </si>
  <si>
    <t>f3366d95-558a-4bf5-8278-a5b54787d77b</t>
  </si>
  <si>
    <t>ed706e7f-62a4-4452-8391-bffb3a74c124</t>
  </si>
  <si>
    <t>ea481091-9be2-4dd1-a513-4c89a170d4aa</t>
  </si>
  <si>
    <t>c55d62cb-f204-420b-af35-b79a9b74d5ff</t>
  </si>
  <si>
    <t>89c72720-64b7-4f36-bc05-3d391f596ea1</t>
  </si>
  <si>
    <t>6e06f696-b403-432f-b087-d1410f44ee7b</t>
  </si>
  <si>
    <t>f17f2e74-704b-44b1-836b-c8e06257022b</t>
  </si>
  <si>
    <t>c6675700-9725-4724-b56b-43fc8df0df3a</t>
  </si>
  <si>
    <t>80e77881-a723-423b-b8e0-be8a76296705</t>
  </si>
  <si>
    <t>c57d2999-95a2-42ec-9d39-6a7c9b4615f1</t>
  </si>
  <si>
    <t>eddf1232-0360-40a2-bd7a-3c6302d00cf3</t>
  </si>
  <si>
    <t>ab72da49-eb99-4179-bc9a-3fe9d1470f35</t>
  </si>
  <si>
    <t>27c71afa-6052-45eb-84c0-16c981973540</t>
  </si>
  <si>
    <t>c080adc7-42a5-408c-a9be-c35215a8a686</t>
  </si>
  <si>
    <t>60e8d8de-181e-4660-baaa-fc5f54677fbc</t>
  </si>
  <si>
    <t>abbecccb-0e07-46a7-a805-3d2b21fa1604</t>
  </si>
  <si>
    <t>0b8f0ff4-ac56-4d99-ba33-93091034358b</t>
  </si>
  <si>
    <t>a599df42-9a54-4818-a362-62ae6d850e18</t>
  </si>
  <si>
    <t>67d219a7-9ee5-4b7f-aa67-5dfa2be8e7e5</t>
  </si>
  <si>
    <t>6c9a7c99-1b51-4ac0-9372-ff4bdc215055</t>
  </si>
  <si>
    <t>5786feb5-812d-41dc-99e6-e08ddaf24ebf</t>
  </si>
  <si>
    <t>36af5527-45d5-4cc2-b9bd-aa2ee7280ad8</t>
  </si>
  <si>
    <t>e05abfb0-c28d-49cc-9d63-02ead59e6a32</t>
  </si>
  <si>
    <t>5c0e8c1a-11a0-4b00-bbec-303c70a819c0</t>
  </si>
  <si>
    <t>58b6bb2f-6f5f-4091-9452-20de2e9705cb</t>
  </si>
  <si>
    <t>ddc74f76-b3cf-4e49-a5e6-61160e224de6</t>
  </si>
  <si>
    <t>55d7453c-0308-4a2c-9cac-a2081bc31bff</t>
  </si>
  <si>
    <t>99ec65c5-efc9-4a67-bf58-058165b33db3</t>
  </si>
  <si>
    <t>305796e5-e8ba-4d27-8358-cde174be9b14</t>
  </si>
  <si>
    <t>e36ba510-533b-4980-a242-dd338172a1a3</t>
  </si>
  <si>
    <t>244953d5-0300-44a1-ad22-fbd7d7aad2cb</t>
  </si>
  <si>
    <t>0712556f-9d95-4cba-a989-81e96af0a403</t>
  </si>
  <si>
    <t>a9fd1fd5-f42d-4dab-a283-cdd8cedb56d7</t>
  </si>
  <si>
    <t>dd75d6d6-16fd-42fd-9e66-ab5acb923bef</t>
  </si>
  <si>
    <t>5909613a-6567-41a2-98eb-6096aceb0146</t>
  </si>
  <si>
    <t>78963754-7cfc-4ed6-9150-788d7594653c</t>
  </si>
  <si>
    <t>a56f6601-42c5-444f-aa81-3e57792c18bf</t>
  </si>
  <si>
    <t>1c4d4312-9de9-4325-818d-7c68f959e3df</t>
  </si>
  <si>
    <t>695696ce-c461-4497-80fb-09b3aaa3611e</t>
  </si>
  <si>
    <t>f355800c-504e-4e2b-9ae8-5efda5311c0a</t>
  </si>
  <si>
    <t>836f1286-6b8a-41fc-8960-9df94f2e63ca</t>
  </si>
  <si>
    <t>6185e258-f201-416c-8222-b54028c915f0</t>
  </si>
  <si>
    <t>e8e6b942-190a-41ad-ac04-f048511e43ca</t>
  </si>
  <si>
    <t>17980d28-2658-40a7-98ab-2ab33f9bf1c6</t>
  </si>
  <si>
    <t>94e92520-020c-4a20-ad77-9dec39e37a01</t>
  </si>
  <si>
    <t>cc01f534-9399-4e0c-b431-b27108021ad4</t>
  </si>
  <si>
    <t>730f0e99-3c9e-42a1-99d7-35a64cc41cec</t>
  </si>
  <si>
    <t>1e1777a3-1ce2-418b-b1e5-dd5fe21ebd58</t>
  </si>
  <si>
    <t>2c3d6103-3650-4b90-ac7a-4e81b3b99c99</t>
  </si>
  <si>
    <t>073e1bfb-dd66-4112-985d-1da51b9363ee</t>
  </si>
  <si>
    <t>96b99296-1566-4391-a5de-39ff0ebe9c9f</t>
  </si>
  <si>
    <t>bf0c84e7-02fe-431a-a471-377d97d76630</t>
  </si>
  <si>
    <t>c588a817-3ac3-460f-8d13-5c19628b8624</t>
  </si>
  <si>
    <t>7bec0f02-9314-4d9c-a2cd-96aecbe178e0</t>
  </si>
  <si>
    <t>ba185413-afcb-45ba-845c-63b51c48972d</t>
  </si>
  <si>
    <t>30bda5b0-615e-4d1e-b316-da7e2a6a5412</t>
  </si>
  <si>
    <t>e5d28ac1-4245-404e-8daa-ea9cdc4c42aa</t>
  </si>
  <si>
    <t>bdcacbff-29af-4048-8760-f8f9d2115b15</t>
  </si>
  <si>
    <t>a07c1e9e-c3d7-42f1-9993-099d67c772ec</t>
  </si>
  <si>
    <t>33ab2e3e-8703-49fd-b8e0-e71b78afe7b2</t>
  </si>
  <si>
    <t>656e2f72-5785-4c6a-ad54-5237befbad6e</t>
  </si>
  <si>
    <t>16991054-2187-42bc-8f9f-b7f612a8183d</t>
  </si>
  <si>
    <t>5c0f725c-e493-4be5-9ba6-28c97127c9eb</t>
  </si>
  <si>
    <t>b5017279-814b-4b45-9bac-3f110a1418cf</t>
  </si>
  <si>
    <t>477f36ea-3b67-4c43-a8dc-759ef6d46487</t>
  </si>
  <si>
    <t>5397b340-9915-4ed1-b0b6-876d7dde3f76</t>
  </si>
  <si>
    <t>8a16e9de-599f-41d3-b4d7-59a5a0ed8d10</t>
  </si>
  <si>
    <t>d508bf4a-7b09-4028-9d1c-7321b5f0d52f</t>
  </si>
  <si>
    <t>d3e213e4-342d-4192-88cc-1dff4768add4</t>
  </si>
  <si>
    <t>c9c1b6c8-6219-4921-9270-f21ded5ed6fe</t>
  </si>
  <si>
    <t>a5c88c28-97b8-4a70-98fe-117497939b1e</t>
  </si>
  <si>
    <t>883f5f65-6323-4b9f-bed2-af0464f94120</t>
  </si>
  <si>
    <t>153a09fa-097d-49e2-9281-20a130429f8f</t>
  </si>
  <si>
    <t>b64ef811-bc4a-4b93-a512-63907b8361fe</t>
  </si>
  <si>
    <t>a9dbc682-74f6-4e55-aa60-39d864462432</t>
  </si>
  <si>
    <t>4128d11b-286b-42e2-972b-5ca2c2ae1eaa</t>
  </si>
  <si>
    <t>10f89f1d-c7ce-40ef-9cb4-fee2cdf69b0d</t>
  </si>
  <si>
    <t>5497d3eb-fbf2-47ed-90f0-03de442de700</t>
  </si>
  <si>
    <t>6bac7026-f617-4155-a799-4ee170543414</t>
  </si>
  <si>
    <t>31155cbd-9bdb-4d8a-8262-f7599aa85e8c</t>
  </si>
  <si>
    <t>669671a8-af02-4b42-a813-d388c2a893a1</t>
  </si>
  <si>
    <t>564c4e2e-d451-4d63-882f-4460dec5c495</t>
  </si>
  <si>
    <t>d781594a-465e-479c-9736-21fa49ea3236</t>
  </si>
  <si>
    <t>9dc24993-77f5-4492-9665-c9accfb16eb5</t>
  </si>
  <si>
    <t>911eabd2-4faa-4a82-8c94-66f9c74476fd</t>
  </si>
  <si>
    <t>67164401-d86c-47e8-bd75-ae4dad48623e</t>
  </si>
  <si>
    <t>6350eae9-f016-49fb-8450-f079ce452a30</t>
  </si>
  <si>
    <t>342929d5-abba-44cf-b94f-d2b10e7cc8bc</t>
  </si>
  <si>
    <t>90f235b5-079e-4e75-8f1d-4989684d4cdb</t>
  </si>
  <si>
    <t>ff0925df-bce4-413b-b639-90611ba5eb4a</t>
  </si>
  <si>
    <t>d3d267e3-9525-45e1-aa56-5f6fbd2e5b61</t>
  </si>
  <si>
    <t>428a5e6e-98ab-42c4-b874-0d9330c6f2bd</t>
  </si>
  <si>
    <t>8207c842-104b-4f58-be02-b9b0bb08a46d</t>
  </si>
  <si>
    <t>63ff03ea-d06f-468a-bf4c-a92a259c7566</t>
  </si>
  <si>
    <t>3a1089ca-06a1-40cc-bb9b-f3f88d292823</t>
  </si>
  <si>
    <t>1e5357b8-a247-4c88-8d2e-f1f37a1fcee6</t>
  </si>
  <si>
    <t>da93ffde-eefa-4587-91e5-13d97ee0b06e</t>
  </si>
  <si>
    <t>acd32569-320a-4907-a66b-d33522b1fb42</t>
  </si>
  <si>
    <t>1f37c0fc-69d9-4b20-bed5-7d06ebe98873</t>
  </si>
  <si>
    <t>8922315f-1a7e-4596-83fc-410407a52273</t>
  </si>
  <si>
    <t>a11a84f8-b029-4c08-afe8-331fcc8ab548</t>
  </si>
  <si>
    <t>58793826-6ab2-42f0-9f86-66358958a376</t>
  </si>
  <si>
    <t>97cf18b5-d8cf-459b-ac80-41a1be01d518</t>
  </si>
  <si>
    <t>84ccbc19-80f5-460f-b1b4-d848760ad70e</t>
  </si>
  <si>
    <t>b639e6c5-1f1f-4de4-af02-9ac0adb7ccbd</t>
  </si>
  <si>
    <t>4fe64561-feaf-472c-8e35-333bc0239f92</t>
  </si>
  <si>
    <t>a806322e-1896-4990-bcf3-d99a5ecd1778</t>
  </si>
  <si>
    <t>6dd4aadd-3a37-4538-9c67-aaa1569f43b4</t>
  </si>
  <si>
    <t>09523c16-7b3c-42ed-bc65-d6ff9a72b043</t>
  </si>
  <si>
    <t>2ba9e901-f828-4ae0-b328-7195f7fdabab</t>
  </si>
  <si>
    <t>5b23813e-b62f-4149-8e46-ca0e7ca812ac</t>
  </si>
  <si>
    <t>ee09d83d-bde9-451b-b6e4-04eebbe248a6</t>
  </si>
  <si>
    <t>08e76bd6-8ce5-447a-924b-11025337f6b6</t>
  </si>
  <si>
    <t>bd4f832f-9e06-40af-9736-b7a8d45785ab</t>
  </si>
  <si>
    <t>c196a57b-84cb-4471-a690-93d2866cc524</t>
  </si>
  <si>
    <t>69e7a9a1-75b1-459f-b43c-7d69abedf69a</t>
  </si>
  <si>
    <t>1c49edc3-2488-4452-9d4d-57fe2318b383</t>
  </si>
  <si>
    <t>f06295dd-dc36-4896-8c39-03f6a6010850</t>
  </si>
  <si>
    <t>57325046-3d99-4eea-b0e1-4812f1d2a531</t>
  </si>
  <si>
    <t>2be0a08a-4b01-44db-bbd9-f8ad64fb0ef5</t>
  </si>
  <si>
    <t>9649d818-23da-4557-b67e-4d0ea451a144</t>
  </si>
  <si>
    <t>20add9d7-6b9b-4e27-8884-fed7d04dcfb1</t>
  </si>
  <si>
    <t>1e361de9-711f-4e9a-a186-1f104f1043c8</t>
  </si>
  <si>
    <t>6d55c1fb-2d60-436f-aec5-05991fe2c2fd</t>
  </si>
  <si>
    <t>642669e4-701b-4728-b0c0-2fbdd3ddebb5</t>
  </si>
  <si>
    <t>daa7a71c-37aa-4589-8a98-f1e27e577b6b</t>
  </si>
  <si>
    <t>78139442-efdb-47a0-8613-4c30ffff23c1</t>
  </si>
  <si>
    <t>b5914418-148d-4965-9604-1e384537e5d1</t>
  </si>
  <si>
    <t>ef8a0d7b-960f-4ee7-88e3-f36ebfc1f319</t>
  </si>
  <si>
    <t>fea070f9-f4e1-4a4e-9d08-3b356ea391ee</t>
  </si>
  <si>
    <t>1f9cbbc4-14f5-49d1-b46d-283630131e77</t>
  </si>
  <si>
    <t>16adf4d8-ede2-450f-9cea-5a8fc893248c</t>
  </si>
  <si>
    <t>37fbcb6a-5baa-4d49-ae48-8648400608f5</t>
  </si>
  <si>
    <t>ba5b8320-5220-4914-9b09-51f27de33a73</t>
  </si>
  <si>
    <t>350eb793-c60a-4718-9f9c-148311435b51</t>
  </si>
  <si>
    <t>c54b3199-fe44-43ee-aa6d-4b22dac2f993</t>
  </si>
  <si>
    <t>f33b58fe-9c56-4477-be64-8f4709bb5248</t>
  </si>
  <si>
    <t>88f544e3-3813-4818-b473-ab3da6474c34</t>
  </si>
  <si>
    <t>ec61033e-e6b3-4ac5-bb05-a058bceca595</t>
  </si>
  <si>
    <t>80cb8826-e6d4-4464-8cce-6756e21f8b36</t>
  </si>
  <si>
    <t>110a458f-ac45-44bb-9af5-f2b19c82937c</t>
  </si>
  <si>
    <t>90f5cb4e-204d-4d2c-8b3f-4abf726a3eb1</t>
  </si>
  <si>
    <t>96fa00b2-4e24-40f3-8dbb-e63aee986a62</t>
  </si>
  <si>
    <t>98d45010-1ad7-4956-a7b1-8cb71bc2ef1b</t>
  </si>
  <si>
    <t>0cb66aa8-9723-4589-b6d4-b984ddc041a1</t>
  </si>
  <si>
    <t>3c5e99aa-f51d-4e2a-956d-894063cd8d32</t>
  </si>
  <si>
    <t>dc4d2d72-d0bd-48fa-a879-e81974dca5a7</t>
  </si>
  <si>
    <t>b4ce6a94-d8fd-477c-8a95-97e3f67a2d0c</t>
  </si>
  <si>
    <t>0376aefa-1f8d-4be6-b66b-ebd860e04925</t>
  </si>
  <si>
    <t>b9c896c0-37da-4462-a350-2c63fce9e086</t>
  </si>
  <si>
    <t>3e4ca122-5394-437d-9010-42cc9af7d55a</t>
  </si>
  <si>
    <t>ed279141-6d98-4723-9dec-858779e165ea</t>
  </si>
  <si>
    <t>d95a7964-5a60-435d-b7a1-c30335d0be8d</t>
  </si>
  <si>
    <t>cc8d255d-eaf6-4cc5-a6c7-dabbcf962e6c</t>
  </si>
  <si>
    <t>50fb52ad-f108-409c-a052-6137d536f5e4</t>
  </si>
  <si>
    <t>fc827d42-bcf6-4bcf-ad8d-67f1fe636a87</t>
  </si>
  <si>
    <t>870d5fb8-ebb7-45da-b8b9-aee26e70cce7</t>
  </si>
  <si>
    <t>6fb802a8-5e66-48e5-98f2-5e437875a75e</t>
  </si>
  <si>
    <t>4fda2c1b-a8af-4455-8bc5-f534401bb356</t>
  </si>
  <si>
    <t>db2b3621-143d-4afe-a425-004fe9d48331</t>
  </si>
  <si>
    <t>28db8b4f-b4f2-4b4a-a591-816363a37b21</t>
  </si>
  <si>
    <t>7f47e3af-c0be-4c45-bdad-39ede5e4b286</t>
  </si>
  <si>
    <t>271a34c8-1618-47f1-a8f7-19a21cce0edd</t>
  </si>
  <si>
    <t>bab0d9fe-08af-45cb-b4f6-fb61722e8d2d</t>
  </si>
  <si>
    <t>ce9be45c-e8ee-41f4-8cf7-d89d027f73c3</t>
  </si>
  <si>
    <t>11feacbe-0f9e-4900-8bdf-dc199dd6a5ea</t>
  </si>
  <si>
    <t>1ee7a180-8e21-46cb-822d-201373b95f03</t>
  </si>
  <si>
    <t>dfec605c-39fe-40f2-8498-05250a82468f</t>
  </si>
  <si>
    <t>424c7c26-3e89-4d3c-8429-5c3ae99410dd</t>
  </si>
  <si>
    <t>db30dbd6-0508-4e33-aed3-3cddf1025b3c</t>
  </si>
  <si>
    <t>ff819572-861f-4578-ba62-429de96333c3</t>
  </si>
  <si>
    <t>90eaf55d-f481-4764-b736-013c46f186f1</t>
  </si>
  <si>
    <t>79f3ad38-1179-4802-8f97-3a44b8c3b8b8</t>
  </si>
  <si>
    <t>8a79228b-c0ab-4ff6-b4e8-08dd9dfce198</t>
  </si>
  <si>
    <t>9f121a7b-8933-4830-9a9b-7a5b4a041e6c</t>
  </si>
  <si>
    <t>d52ae360-49a1-4f15-a402-038e1abcb6f7</t>
  </si>
  <si>
    <t>15736f31-77c0-4472-b87d-0b597a4060c8</t>
  </si>
  <si>
    <t>e12c0436-2ea8-4917-9a58-6c2f1beba636</t>
  </si>
  <si>
    <t>43c67f32-694b-4d91-95df-6db26bc441c1</t>
  </si>
  <si>
    <t>107a2c96-c12d-4fb7-a55c-1a533b32c627</t>
  </si>
  <si>
    <t>72834352-3747-4efe-87e2-0da4fa229b13</t>
  </si>
  <si>
    <t>f5ab0f3d-080d-4f48-a7c7-26e373c551ba</t>
  </si>
  <si>
    <t>cf85cae9-d94f-41cd-9595-76041414ce8b</t>
  </si>
  <si>
    <t>cdf9779b-4359-436b-b732-5ab0abf978ed</t>
  </si>
  <si>
    <t>5436975c-26f4-4d39-8147-5957eeb2ca01</t>
  </si>
  <si>
    <t>59bae4e8-75b7-4f71-9517-0389fb3721f4</t>
  </si>
  <si>
    <t>9771a70c-a06a-4ab2-93fc-318ec17edaa6</t>
  </si>
  <si>
    <t>89f1afe2-547d-45fb-8a20-32d7c31fa1fb</t>
  </si>
  <si>
    <t>55beac7a-0090-4b55-a493-9d15a1c582e0</t>
  </si>
  <si>
    <t>b9f50c07-0b82-485b-aca6-e6cbccfc129b</t>
  </si>
  <si>
    <t>af7a637f-34ec-496d-a25e-e1fb4fa45c1c</t>
  </si>
  <si>
    <t>670b5d6c-5210-4d1a-8152-ce0903225b97</t>
  </si>
  <si>
    <t>20c7c163-293c-4451-8464-8f29ecd1e7cc</t>
  </si>
  <si>
    <t>b6aed08c-488a-4e6c-87d3-9af27223cdce</t>
  </si>
  <si>
    <t>87abb0a5-c907-4213-b192-f931e6de30ae</t>
  </si>
  <si>
    <t>d1daff2d-f565-4c48-ae4d-fdff6a359bb7</t>
  </si>
  <si>
    <t>d4e1bb28-0569-4532-b40a-f4a2058ba6b2</t>
  </si>
  <si>
    <t>ffa3e8e0-da60-439e-bb65-939e95851d0a</t>
  </si>
  <si>
    <t>6ac2e0f5-c5ab-4ace-a11a-4978ffe6d2f7</t>
  </si>
  <si>
    <t>3831d1db-e5b9-4a79-b576-3386b7f14df7</t>
  </si>
  <si>
    <t>9cdbb9d7-95c0-4ea9-b1bd-dae10eafdb81</t>
  </si>
  <si>
    <t>97054200-90a3-4670-bfd6-00631556d017</t>
  </si>
  <si>
    <t>90e87164-37b9-4bc8-861a-04269fc8766f</t>
  </si>
  <si>
    <t>05f5fbe9-5342-4392-a9b4-a49e54f6f375</t>
  </si>
  <si>
    <t>48e77abf-ffce-4cb1-912d-f45f97b49e2b</t>
  </si>
  <si>
    <t>3ed30397-cb6f-43ed-8848-a5162b104a99</t>
  </si>
  <si>
    <t>473de61a-febc-4c21-8499-ceda06c7a704</t>
  </si>
  <si>
    <t>e533dd56-6038-4e55-abad-fb266a653a8d</t>
  </si>
  <si>
    <t>306b96ea-331c-4326-9a24-d37feac6208a</t>
  </si>
  <si>
    <t>2a8cacb1-e388-4b53-a52c-41277a58f3f2</t>
  </si>
  <si>
    <t>b4c9e851-525f-4658-8fd2-d3b362b5f3e9</t>
  </si>
  <si>
    <t>006bc242-583d-44ed-827f-4d948f8e9f9e</t>
  </si>
  <si>
    <t>348c9a5a-d1f9-4636-8c7c-4cf549a8ae8d</t>
  </si>
  <si>
    <t>147f042d-75cd-4be9-bc97-c5c5cb8b9ebd</t>
  </si>
  <si>
    <t>53ba3971-c90d-4119-ad1c-887048c60bb5</t>
  </si>
  <si>
    <t>0a99a7e9-909b-4c1a-a003-48aba5490ca3</t>
  </si>
  <si>
    <t>47729b86-892c-4f65-8fba-48add207b04b</t>
  </si>
  <si>
    <t>f39ac9d0-c55c-488a-b965-cbf1b6e408c2</t>
  </si>
  <si>
    <t>50cbde73-2688-4233-b355-7d506b0232cf</t>
  </si>
  <si>
    <t>b2d8d436-41ea-401d-a5e2-b0b1bdf3643c</t>
  </si>
  <si>
    <t>c72e0281-16d9-4baf-965b-15bea05ca1e6</t>
  </si>
  <si>
    <t>77ba0751-a737-4054-bd30-7ea85c9f5fe0</t>
  </si>
  <si>
    <t>65d6bdce-4cc6-45ac-942f-ae4dc3836a08</t>
  </si>
  <si>
    <t>8e7f167b-1fc8-45fa-ba9f-314a3d67d03f</t>
  </si>
  <si>
    <t>ef7c1055-e8ac-43b3-969b-52efc6d8f09e</t>
  </si>
  <si>
    <t>05b4c4ab-f9c9-4732-8dc2-bf6df316fcf4</t>
  </si>
  <si>
    <t>a3391f70-225c-4bdf-9bb1-40ce7e101f23</t>
  </si>
  <si>
    <t>f65aa69b-818d-4ec6-a9b7-6760ab616618</t>
  </si>
  <si>
    <t>ad2624ce-5cbb-4529-afc6-973071ff1a6c</t>
  </si>
  <si>
    <t>2ddf8518-bd83-4398-a349-14cb108fc1c8</t>
  </si>
  <si>
    <t>d646e6e4-5eaf-46e8-a7f6-4b325b4bf85f</t>
  </si>
  <si>
    <t>cb09e554-4a87-45e9-83d3-36e0ae922f6b</t>
  </si>
  <si>
    <t>9874381a-0cf7-4787-a64a-dab7f2f80850</t>
  </si>
  <si>
    <t>8ebc06a6-7108-4519-b7a4-f448981b63f3</t>
  </si>
  <si>
    <t>65cf7b4e-a415-4ccf-a333-53765d039acf</t>
  </si>
  <si>
    <t>b3c844a3-abbf-4d7f-ac76-c520d94d0968</t>
  </si>
  <si>
    <t>9c87d31b-2eba-4f27-86bf-1f4dfdb7102a</t>
  </si>
  <si>
    <t>6b613641-cc02-47a5-8f6c-d5da3075d97a</t>
  </si>
  <si>
    <t>b1963d3c-9aaa-4847-adf0-9f8cdec6ea1b</t>
  </si>
  <si>
    <t>52ee3e5c-9945-4aae-9104-a286a52df90e</t>
  </si>
  <si>
    <t>bb9b701a-b19e-427e-a6f8-5abfbaae149f</t>
  </si>
  <si>
    <t>4d703905-c582-4a6b-9e79-6aeaa63d8a67</t>
  </si>
  <si>
    <t>b8c76d80-a3bd-46f6-b882-1a947071d5bd</t>
  </si>
  <si>
    <t>d131a227-6731-4fd6-b9c3-547823f504fc</t>
  </si>
  <si>
    <t>e473c11a-7522-46da-b566-11f89a342c95</t>
  </si>
  <si>
    <t>a1226e5b-de00-441d-aa8a-3981f46899b1</t>
  </si>
  <si>
    <t>6059340d-6748-4239-b38c-74fb8aec2789</t>
  </si>
  <si>
    <t>af5e44dd-4e81-4a31-91d4-1e6f6a268495</t>
  </si>
  <si>
    <t>f4806cb4-8cb3-41d0-b6a4-24f4666c7bf7</t>
  </si>
  <si>
    <t>664296b8-c588-4469-907b-8954de5c08e1</t>
  </si>
  <si>
    <t>633fa143-f85b-4bb2-831c-03d1acb29429</t>
  </si>
  <si>
    <t>38653594-448e-45d3-93e9-1d6756a4016c</t>
  </si>
  <si>
    <t>076c4556-1c61-44e2-ae6f-7a90d327be9b</t>
  </si>
  <si>
    <t>cb782b29-13dd-425d-85a9-4e8caa2c5d04</t>
  </si>
  <si>
    <t>3f944416-2d42-4372-87b4-369b72f24446</t>
  </si>
  <si>
    <t>c459507b-2791-4e27-88f7-802ff3f4a498</t>
  </si>
  <si>
    <t>3db9436c-202b-4286-8fc5-fa5e5ac38fbb</t>
  </si>
  <si>
    <t>38f69c7d-d86c-410b-b7cf-98a1378a89ff</t>
  </si>
  <si>
    <t>9a7a02ff-7262-4301-8b2a-ef495702517a</t>
  </si>
  <si>
    <t>d324b35b-bc94-4110-8db9-557bdf660913</t>
  </si>
  <si>
    <t>284b076e-b712-4778-8870-e657b5d2cb83</t>
  </si>
  <si>
    <t>ce4137a4-4bf2-418e-bfd4-d053213f0415</t>
  </si>
  <si>
    <t>3e04e2a9-59ef-4039-8078-91d2c8b2fe4a</t>
  </si>
  <si>
    <t>0ddccee0-b4f4-4c42-8813-64db3ea8f545</t>
  </si>
  <si>
    <t>c117075d-18e4-4e6c-a221-b2357fad8bb1</t>
  </si>
  <si>
    <t>59f55eac-b653-4d5c-8af5-4f43ee47289f</t>
  </si>
  <si>
    <t>ead628b3-415e-466e-81ea-b74bdc96d93c</t>
  </si>
  <si>
    <t>c3462d38-7d97-4323-83dd-50064b76e21e</t>
  </si>
  <si>
    <t>b76300ae-37ff-456c-b9d3-88641799888a</t>
  </si>
  <si>
    <t>a53c5a1b-4a75-401e-a531-0dcda6ebd502</t>
  </si>
  <si>
    <t>542459eb-303b-4660-90da-c6ab87463c18</t>
  </si>
  <si>
    <t>bca7286a-8579-4fd7-92cb-58f6124089b8</t>
  </si>
  <si>
    <t>ca859a34-843f-433c-ac05-2c8eb83e1452</t>
  </si>
  <si>
    <t>32a08c26-aa69-43d2-bda2-def0a4847974</t>
  </si>
  <si>
    <t>f6269c23-7edf-4681-a0d3-5abbe32c76d6</t>
  </si>
  <si>
    <t>0e6ff99d-34a4-4bb2-b6c5-0f0ce2cca4e5</t>
  </si>
  <si>
    <t>cddf8eb4-8190-4bf4-9e49-51e6e4fe3c00</t>
  </si>
  <si>
    <t>98c09770-1f54-4cd2-ac64-f4c71ad2f8cf</t>
  </si>
  <si>
    <t>4ebda19f-f2ec-49c9-bb3c-9e9010e5ecdc</t>
  </si>
  <si>
    <t>824c5354-02aa-47b5-95c7-65fd54a5dab1</t>
  </si>
  <si>
    <t>94cd19d0-a276-43c3-987d-d723f494ffcd</t>
  </si>
  <si>
    <t>d9c34ac4-75c8-4139-84ce-c0e3dbe64570</t>
  </si>
  <si>
    <t>79f42634-faff-40d0-a9a1-7f4fb6111bb9</t>
  </si>
  <si>
    <t>8c0cf3b2-b290-454f-9ee2-22feda4f5cc9</t>
  </si>
  <si>
    <t>90904017-fd38-42ea-845d-de7c7bfcfaec</t>
  </si>
  <si>
    <t>c7e6e092-5a49-4d52-997a-d2b733984721</t>
  </si>
  <si>
    <t>9af18793-32ff-4d06-92b1-d1dd82df1a95</t>
  </si>
  <si>
    <t>c842ea47-a634-49dd-80e8-b009fb864a24</t>
  </si>
  <si>
    <t>d45c764e-edf0-48b9-baf8-54c3d876317f</t>
  </si>
  <si>
    <t>b0854396-708e-4828-acd8-c2e1d84977fb</t>
  </si>
  <si>
    <t>0117011e-9888-456c-b301-5a141066d6c3</t>
  </si>
  <si>
    <t>c82a2fd3-80a8-43e1-ac30-75a66db69dd2</t>
  </si>
  <si>
    <t>452cb6c0-26b8-4024-b0e4-516935b8cacb</t>
  </si>
  <si>
    <t>7f40e0a7-ed61-46c0-9cf1-61203b56b710</t>
  </si>
  <si>
    <t>81d82271-fbec-42d4-bde0-894b90bd2c1a</t>
  </si>
  <si>
    <t>1327553e-f7a6-43e2-bfa5-a7e7266fe292</t>
  </si>
  <si>
    <t>f96888a0-4ca7-4b49-8500-3e4827eb7803</t>
  </si>
  <si>
    <t>539541b3-b7c2-44c5-a5cd-a56089182650</t>
  </si>
  <si>
    <t>1b866fef-d92f-47ab-ae7d-a576517db84f</t>
  </si>
  <si>
    <t>e7e4a419-dd41-4543-a824-5b22baaa850e</t>
  </si>
  <si>
    <t>9c0ab1c4-8b00-42f0-a400-52777519b14c</t>
  </si>
  <si>
    <t>203e4429-b309-4c39-ab5f-0ee455f618fc</t>
  </si>
  <si>
    <t>d38a3041-e81d-4f68-b2fb-375bed32d9aa</t>
  </si>
  <si>
    <t>28f5f769-4e84-4d6d-9c87-b5381717095a</t>
  </si>
  <si>
    <t>67087861-6471-47b1-9025-00e72e22f8fa</t>
  </si>
  <si>
    <t>fad0ca61-e2be-4675-b654-c230bf27f8d0</t>
  </si>
  <si>
    <t>59be1ee9-ee4a-4bac-b471-797c2cb0fa4f</t>
  </si>
  <si>
    <t>e8d9e8f8-5331-490b-91a5-fd77a87badcb</t>
  </si>
  <si>
    <t>eac86b56-a9f2-4c1a-ad11-b4523dc446f4</t>
  </si>
  <si>
    <t>79b1065e-08c2-496c-aedc-66c8c72fdda5</t>
  </si>
  <si>
    <t>7981e262-026f-479a-8d12-7a94a60ed3c4</t>
  </si>
  <si>
    <t>e008bf78-52b8-4762-b34b-441a6fe7fa27</t>
  </si>
  <si>
    <t>69449e9f-79ac-40ad-9bde-fe0acc7c1ed6</t>
  </si>
  <si>
    <t>0f923d98-a15e-44cb-8e2e-41ffdead7029</t>
  </si>
  <si>
    <t>6e650567-3e12-4ae0-8c78-64d3fc643525</t>
  </si>
  <si>
    <t>69826fd8-91a3-4072-aa56-8a594121f85f</t>
  </si>
  <si>
    <t>b93c39c5-d95d-4daa-8a36-4e7c3bb665dd</t>
  </si>
  <si>
    <t>a2908306-0908-4e39-aca4-616ca88558c5</t>
  </si>
  <si>
    <t>19e8d3d5-0f1a-4d3f-ba6e-8c3fec247c64</t>
  </si>
  <si>
    <t>caeb4d64-9fa7-4401-a3d8-c110ae1a4468</t>
  </si>
  <si>
    <t>28927620-2b30-4499-b1ef-82e34a003968</t>
  </si>
  <si>
    <t>ec7082f0-fdf6-4122-9d49-51cbd1e5ac2a</t>
  </si>
  <si>
    <t>24220f32-adf6-4c4f-b031-866f38398c05</t>
  </si>
  <si>
    <t>2d839e15-905d-4bb1-bed6-07f276e9250d</t>
  </si>
  <si>
    <t>35e11243-a402-4893-ae90-2e9733a71632</t>
  </si>
  <si>
    <t>a36bff53-8148-4ea9-ad00-78fe3505e55e</t>
  </si>
  <si>
    <t>6083605d-b371-447c-90c8-955a34dbbbd1</t>
  </si>
  <si>
    <t>101af999-5814-46b3-8a09-145308f797db</t>
  </si>
  <si>
    <t>18da1bb3-6519-4271-adc8-a74907909bbe</t>
  </si>
  <si>
    <t>58840ed1-fc90-431d-9b6f-23ef2bcc95e2</t>
  </si>
  <si>
    <t>247b6b0a-4b67-418d-8a23-4f0a5688c2a6</t>
  </si>
  <si>
    <t>02c22a3b-ed4e-41c3-aba1-88db34c9ea32</t>
  </si>
  <si>
    <t>ab8b1235-132c-4110-be18-03e4a05a1b84</t>
  </si>
  <si>
    <t>c3f1fbb7-d268-4ccf-a2a8-f70be5650ebf</t>
  </si>
  <si>
    <t>0b5e4f9c-4589-4c38-aa4c-bd935be816dc</t>
  </si>
  <si>
    <t>8b1992df-2390-4293-ae5c-cb787e6b8bcb</t>
  </si>
  <si>
    <t>71b13125-cc1a-4f1d-b25a-21b754c6be8b</t>
  </si>
  <si>
    <t>cfbc46e4-a107-47b8-8577-fd578ee0c032</t>
  </si>
  <si>
    <t>d0d8fb3a-85d9-4948-84ea-0dfeff964284</t>
  </si>
  <si>
    <t>9dc50942-2739-4c85-8bfd-f848d61ff457</t>
  </si>
  <si>
    <t>dc23f008-22c9-4bde-9019-73d5102df63f</t>
  </si>
  <si>
    <t>813aae54-07f8-4329-b1d4-8cf9ae0a9837</t>
  </si>
  <si>
    <t>a0be7d53-7233-4c03-9aa9-d5ef0e102a04</t>
  </si>
  <si>
    <t>30d7a298-d929-4f2b-8fb8-1485c066c7a0</t>
  </si>
  <si>
    <t>9f3ce0cc-2526-423f-afba-ae86f4fcd0de</t>
  </si>
  <si>
    <t>5c6e128c-93c3-4c37-baa4-2d0ef5fe85b1</t>
  </si>
  <si>
    <t>5944d153-d396-4981-9f86-023c95d8bbfa</t>
  </si>
  <si>
    <t>11191f73-15ce-46a5-ad0a-f8bdc2d16b61</t>
  </si>
  <si>
    <t>5ae98710-3d1c-4afa-8ce3-d148b81f012d</t>
  </si>
  <si>
    <t>c43aebe0-e4ad-466b-b1d8-3f2ea3cbd053</t>
  </si>
  <si>
    <t>7f93352f-d002-4966-b052-cf290ee8c2c3</t>
  </si>
  <si>
    <t>8f56a905-91b8-4021-a741-00fa3276197e</t>
  </si>
  <si>
    <t>6fd54f97-7b0c-4668-bc28-4195c5712513</t>
  </si>
  <si>
    <t>df861e82-64ba-4828-88c2-9bd099f6cc8c</t>
  </si>
  <si>
    <t>4c79c326-e651-43b1-b169-807513f09db1</t>
  </si>
  <si>
    <t>ea802623-2c30-44e4-860b-7342c70c8e4e</t>
  </si>
  <si>
    <t>ecc7b909-ca1e-4f58-9309-7201ae80e4c6</t>
  </si>
  <si>
    <t>cf563808-cfc9-418d-9f99-2a4ba03af2e4</t>
  </si>
  <si>
    <t>1c70e1c5-f304-4c24-8c83-dca4d7fb43ca</t>
  </si>
  <si>
    <t>30dc336d-77d7-4d7d-92f3-7096a4f5b832</t>
  </si>
  <si>
    <t>b97c6f20-396b-42f0-a45b-dabdcfb56470</t>
  </si>
  <si>
    <t>f1344c9f-3f62-4f0c-a98f-f0c58a604956</t>
  </si>
  <si>
    <t>951526d8-8452-44c4-809b-5522b17aab58</t>
  </si>
  <si>
    <t>1baeaab6-b64a-43de-a299-a45f35252a99</t>
  </si>
  <si>
    <t>db05ef75-6db3-4da2-8809-53ed2fcd8ade</t>
  </si>
  <si>
    <t>d03e7111-9cf4-41dd-9d79-866de1204d57</t>
  </si>
  <si>
    <t>62567118-5560-4c81-ad6c-6670555f8c60</t>
  </si>
  <si>
    <t>73feab4a-d517-4f88-b262-9d53c3ac0195</t>
  </si>
  <si>
    <t>2bbbc187-0611-44a0-b34e-d921cefc1ca2</t>
  </si>
  <si>
    <t>1932db57-32d2-4e1c-8f34-9ce1bc9712eb</t>
  </si>
  <si>
    <t>22c4015a-c8de-458c-a794-31142860e883</t>
  </si>
  <si>
    <t>ee758987-163d-4d97-9122-0e2606be560c</t>
  </si>
  <si>
    <t>afc0e139-bfd2-43ff-95c3-fc664454a4d2</t>
  </si>
  <si>
    <t>de9fa87d-ec7e-48eb-a3db-70174b72297a</t>
  </si>
  <si>
    <t>b83f1248-47d7-4889-81f8-49d88d641750</t>
  </si>
  <si>
    <t>53c143aa-bc72-4216-ad7a-563405d1aaf6</t>
  </si>
  <si>
    <t>8cc0511f-5e72-4c13-927a-8ace97fe0c4b</t>
  </si>
  <si>
    <t>44f1060d-b356-47b1-8684-f31c3c25beec</t>
  </si>
  <si>
    <t>2ec7e088-6b9e-4310-8c8f-9ed00fb6049c</t>
  </si>
  <si>
    <t>52e21485-8d87-4009-9ed7-6dea8cde5f66</t>
  </si>
  <si>
    <t>14963456-55d4-4e02-9da9-4648311cd6f5</t>
  </si>
  <si>
    <t>3088e095-390e-4b1a-b28d-d049d8b2aba9</t>
  </si>
  <si>
    <t>ed08f341-6bdb-4152-b716-624652860eed</t>
  </si>
  <si>
    <t>69ea7362-013e-4cf2-ba34-0005632ce0c0</t>
  </si>
  <si>
    <t>5c95744a-19ca-49c9-bdd0-49beec84a26f</t>
  </si>
  <si>
    <t>351f28e1-591b-4ee3-a8b1-9c77417b281f</t>
  </si>
  <si>
    <t>7980669b-2d47-490b-8348-8dd8db01842c</t>
  </si>
  <si>
    <t>6226c55d-dbdc-4486-b835-6f1170ff7d5e</t>
  </si>
  <si>
    <t>537cd6f1-16c5-4c66-9d53-bee857f65bf1</t>
  </si>
  <si>
    <t>8ae74742-d400-4015-beb2-c915a86529fe</t>
  </si>
  <si>
    <t>74b64354-9ee3-4059-a42b-04d9f8097f83</t>
  </si>
  <si>
    <t>dba9ae24-d64a-4a13-8a67-fd20aff8c8fb</t>
  </si>
  <si>
    <t>9e2f5bfc-b2b4-4fd3-a5a3-484007b6457d</t>
  </si>
  <si>
    <t>e4cfc046-bf73-414b-b32f-a398caa2c21a</t>
  </si>
  <si>
    <t>270c7368-ad98-407d-9f0a-ebe960089e42</t>
  </si>
  <si>
    <t>092f533e-d314-415a-989d-e9db46a6fd0d</t>
  </si>
  <si>
    <t>371ad42e-703d-416c-b234-fdef1474ff60</t>
  </si>
  <si>
    <t>c6f6bb2b-2f57-495b-935b-383541a21fdf</t>
  </si>
  <si>
    <t>90778461-c5bd-4032-b0a7-ed61395b2634</t>
  </si>
  <si>
    <t>a9ae0e5c-d3dc-4ca5-8a9c-3123d02d4c9e</t>
  </si>
  <si>
    <t>ec048fe6-218a-4d24-a745-85c779f73cf5</t>
  </si>
  <si>
    <t>869cfdca-cf03-4fa4-a1f9-127e7fe19fd6</t>
  </si>
  <si>
    <t>58e888ed-afde-48b2-8129-7e801f97ee57</t>
  </si>
  <si>
    <t>5d17d4f7-d4c2-4fea-a376-3c4f4858fb15</t>
  </si>
  <si>
    <t>abbf8860-0459-41e6-b818-47cab46e91ec</t>
  </si>
  <si>
    <t>44c24dab-eb47-435b-960b-786d6f5f8f49</t>
  </si>
  <si>
    <t>3b81ec1a-07d2-40c4-b96e-98c5011bdad7</t>
  </si>
  <si>
    <t>8e928354-8e75-4021-9452-d45b3bc1f4af</t>
  </si>
  <si>
    <t>eed9dcdc-2669-4263-b6a6-652bca7ad775</t>
  </si>
  <si>
    <t>5983d722-15c2-450a-a27e-bd11f3021df9</t>
  </si>
  <si>
    <t>057063e6-e92b-4462-b35a-399a16d06b67</t>
  </si>
  <si>
    <t>7a571b2b-8dab-4362-bfb5-eaf470a2ee2f</t>
  </si>
  <si>
    <t>165840be-bf7b-4bdd-97d2-ff735269287f</t>
  </si>
  <si>
    <t>6da79ac7-9cf0-492b-90c0-0fab273de9b4</t>
  </si>
  <si>
    <t>06a931b5-ef48-43b9-9f82-b6219ab24348</t>
  </si>
  <si>
    <t>f9a631c7-b58e-438b-921f-ea1c48025631</t>
  </si>
  <si>
    <t>c0ac65f2-6ef3-42ee-a39f-894cdad82bb1</t>
  </si>
  <si>
    <t>0937c9f6-5fe9-4444-ab32-6b6fb3750806</t>
  </si>
  <si>
    <t>714d311d-596e-4a85-8aff-5082eb047c98</t>
  </si>
  <si>
    <t>fd7f82af-06d6-478b-9ac8-de8e38fec2f2</t>
  </si>
  <si>
    <t>ce75359a-306a-4368-9c04-0230009da9a5</t>
  </si>
  <si>
    <t>141e7ad5-a5ad-410c-9b9f-1225a3ae5207</t>
  </si>
  <si>
    <t>a3b6635e-fbb2-4d33-a79e-6d88c33e2839</t>
  </si>
  <si>
    <t>c84619c3-c549-4062-be80-597a00aa5094</t>
  </si>
  <si>
    <t>e5dfe32f-ce6d-416a-aaad-a0838a1f96d1</t>
  </si>
  <si>
    <t>076d6dc9-47f5-4fea-a737-193f33d6ed37</t>
  </si>
  <si>
    <t>0fd875b9-891a-437d-85d4-a6f8052ac603</t>
  </si>
  <si>
    <t>a4c8aba2-bfe6-4d2d-8173-327208be424f</t>
  </si>
  <si>
    <t>ec1b926d-41d6-4f2f-a11e-ed2b7eb8298d</t>
  </si>
  <si>
    <t>b2496523-6b40-42ea-977d-f39078cdb041</t>
  </si>
  <si>
    <t>10a7cad6-27e7-4959-a5ed-325d65d31937</t>
  </si>
  <si>
    <t>af2c0f46-1307-4c08-a88f-ea250d05c839</t>
  </si>
  <si>
    <t>adcdde9c-c888-442d-adea-8651f40422a9</t>
  </si>
  <si>
    <t>d803fba4-740a-47ec-a46e-0453c434f70c</t>
  </si>
  <si>
    <t>898763ff-0bee-4736-a68c-5736ebb9be16</t>
  </si>
  <si>
    <t>13fc7b0d-ab94-4d75-a09f-281f9f421fce</t>
  </si>
  <si>
    <t>82998430-2e03-4473-8ba6-4fd6e084015d</t>
  </si>
  <si>
    <t>0abec3d3-3328-4e28-b836-2702ab2aca91</t>
  </si>
  <si>
    <t>089a8d2c-1a9a-4a81-b752-475c1e57873e</t>
  </si>
  <si>
    <t>6efbfe50-f9c5-4952-b56d-cffe39b7bc35</t>
  </si>
  <si>
    <t>5ea8fcd1-ead8-4a3a-9786-f54670ebd151</t>
  </si>
  <si>
    <t>ae37a59b-b1a1-4259-9ae4-2d5062b51d8b</t>
  </si>
  <si>
    <t>b6dfdbc8-3dc3-407c-871b-1c528e141a1d</t>
  </si>
  <si>
    <t>9fa54119-3974-4d2a-a6a2-f5fed81642a9</t>
  </si>
  <si>
    <t>1aad8c4a-aa88-4dfd-8bd5-fda7c3deeb8c</t>
  </si>
  <si>
    <t>0709eb53-371e-4c35-8174-64a1a99e110b</t>
  </si>
  <si>
    <t>44c605c0-c743-4179-b192-d43c98571298</t>
  </si>
  <si>
    <t>e26cc7ea-2dbe-4d06-905c-846108ccfca9</t>
  </si>
  <si>
    <t>f35c522c-6efa-491e-ae14-71c4f415dd05</t>
  </si>
  <si>
    <t>6d0ee0fc-2f85-418e-bc84-67a37e13eb1a</t>
  </si>
  <si>
    <t>fc4da935-71d9-4dc9-b52a-5066fc017a7b</t>
  </si>
  <si>
    <t>20ae9dff-9f9f-47af-923d-a83a1023262a</t>
  </si>
  <si>
    <t>9cd4857b-91b7-4238-8949-c0d11bd5ec43</t>
  </si>
  <si>
    <t>5b256020-f69b-4eb4-ae7b-2d21dabcdb8d</t>
  </si>
  <si>
    <t>e2c527ef-8aaa-4582-a94c-0f2589330449</t>
  </si>
  <si>
    <t>9e4b8136-4555-4ae8-8c36-63b86c9cf049</t>
  </si>
  <si>
    <t>c9ed2fdc-ddca-4cca-b82b-e66d6df4df55</t>
  </si>
  <si>
    <t>8be75e3d-310a-488a-851d-bbe0b9a17d3f</t>
  </si>
  <si>
    <t>d93dc55e-740e-4f45-a46b-970d977ace1b</t>
  </si>
  <si>
    <t>26095ce2-51dd-4bdc-b25a-4ac2891c9712</t>
  </si>
  <si>
    <t>9d82aa57-a242-4168-81c2-0dd2fa2cc22e</t>
  </si>
  <si>
    <t>f83d07e4-d05f-4cd7-b68c-95deba3d8a0f</t>
  </si>
  <si>
    <t>51978e63-7128-47a7-80ce-6704657d0367</t>
  </si>
  <si>
    <t>9bc71aef-83b6-4a3b-9301-dd2d46ab52ef</t>
  </si>
  <si>
    <t>83fe5f3d-f2b1-4cc5-ab7e-8ed710bff77d</t>
  </si>
  <si>
    <t>b8e7badd-8453-4cfb-a7f7-e2c49f467e87</t>
  </si>
  <si>
    <t>bff310bf-7adb-49d4-87ea-f736a83a87a8</t>
  </si>
  <si>
    <t>d4183a17-1439-4c1e-b5ea-4d9b4a5aa0d7</t>
  </si>
  <si>
    <t>44e903c7-51e7-4665-a47c-62db630fdd70</t>
  </si>
  <si>
    <t>60b51e65-a104-45ef-b9b7-22c958548950</t>
  </si>
  <si>
    <t>4e3590a7-de2c-4c8a-9d3c-2caf9054b097</t>
  </si>
  <si>
    <t>61594600-b783-43f7-a39a-175913453a79</t>
  </si>
  <si>
    <t>3d96a462-7e00-47f3-861d-bdf529d53f30</t>
  </si>
  <si>
    <t>deac35d3-6749-4f1c-ac00-3fcd3b29b07e</t>
  </si>
  <si>
    <t>6e9029bc-2dc7-491b-b4d7-e72c6e15183c</t>
  </si>
  <si>
    <t>98a0909a-7e9b-4723-b028-a7bfc2488b96</t>
  </si>
  <si>
    <t>096cbd4d-1581-484f-ac72-816a50c355f7</t>
  </si>
  <si>
    <t>86d7ad05-304f-4693-a1cb-7db4f06d0a12</t>
  </si>
  <si>
    <t>53fb093f-5aa7-4d8f-b321-3ed09f2ebf45</t>
  </si>
  <si>
    <t>557819f1-1019-4021-a31e-0a9adf884a87</t>
  </si>
  <si>
    <t>659c1ec3-f352-463e-b493-b9b6a6340285</t>
  </si>
  <si>
    <t>f6104839-055b-4853-8b05-ba071465ff4b</t>
  </si>
  <si>
    <t>e8dbae8d-cc55-4614-ab1f-c5ef2b494951</t>
  </si>
  <si>
    <t>b9854978-4cfe-47b4-b01e-56f6168cc13d</t>
  </si>
  <si>
    <t>dfa4a314-2250-477d-b029-199fc493a1f2</t>
  </si>
  <si>
    <t>cc79d10b-a74b-45e9-bbc1-bfc667fe3085</t>
  </si>
  <si>
    <t>2a29fa22-0852-4409-b2dc-2ca7866e9105</t>
  </si>
  <si>
    <t>7c0370a8-51eb-407e-8d5f-2503eed25852</t>
  </si>
  <si>
    <t>bd82c1d4-e9bc-48e2-ade8-f91ba858cc83</t>
  </si>
  <si>
    <t>223fec50-9703-4407-8f9b-8627e8146dc4</t>
  </si>
  <si>
    <t>e5bd9f15-2a56-44ef-987d-f6858d1b29cb</t>
  </si>
  <si>
    <t>06b3e831-86a6-46ce-b51a-603a3204202e</t>
  </si>
  <si>
    <t>0a459972-6df1-48df-a72d-256da66cecb2</t>
  </si>
  <si>
    <t>71913170-0c94-454d-89a7-dd98fe58b928</t>
  </si>
  <si>
    <t>4426dea1-54a9-41c2-bb36-808bb71afc06</t>
  </si>
  <si>
    <t>87750e00-37a2-43f0-a994-32bf373ceee8</t>
  </si>
  <si>
    <t>b7343895-4879-45e9-9671-8ed677b1b957</t>
  </si>
  <si>
    <t>b7d30982-dbcb-4618-9dae-022aa14548e4</t>
  </si>
  <si>
    <t>58e3073e-72d3-4bb8-a303-b2cf3c734b38</t>
  </si>
  <si>
    <t>71a6e452-75bb-4ed2-88d4-b3c186e65e76</t>
  </si>
  <si>
    <t>837607fa-ca86-473d-a635-dce7d83e59fc</t>
  </si>
  <si>
    <t>e959e554-ba28-4a05-98b4-8867d1698897</t>
  </si>
  <si>
    <t>76012241-c213-432d-acb3-807145473fbf</t>
  </si>
  <si>
    <t>ff5ef197-35a3-473c-9aad-eef73ee8abd9</t>
  </si>
  <si>
    <t>a98d8646-951a-4a70-9d0c-f587c2c2334e</t>
  </si>
  <si>
    <t>790e1a58-18f9-4372-8356-f2b8e6e4fd22</t>
  </si>
  <si>
    <t>6629146d-953d-4f75-ba38-d0546c617289</t>
  </si>
  <si>
    <t>d87acc83-0331-45c8-b9d6-f85b0b65e48a</t>
  </si>
  <si>
    <t>b07f085f-2eab-45d9-b88e-dcc289e23149</t>
  </si>
  <si>
    <t>8e650c92-a29c-4321-82d0-c093f80b0db1</t>
  </si>
  <si>
    <t>10c8a488-8dd8-4242-ac7c-9d17ee7fb9f6</t>
  </si>
  <si>
    <t>58406eb9-4bba-419f-acb1-bf756bbd6a30</t>
  </si>
  <si>
    <t>4fadda69-a8cd-44f8-8da8-a60ba8d40128</t>
  </si>
  <si>
    <t>983e2e90-022e-4a3a-a522-ae32fab0cb3a</t>
  </si>
  <si>
    <t>3c489e3e-629c-4e66-ac1e-b52fc67b1b9d</t>
  </si>
  <si>
    <t>ec0d7910-5137-41be-a199-2e40d7125a5f</t>
  </si>
  <si>
    <t>e2ac5d32-51b0-446a-be59-d9406ba7fd21</t>
  </si>
  <si>
    <t>109c9d5c-8b8c-4b0e-9117-96dc9c611aef</t>
  </si>
  <si>
    <t>7e9103e0-731d-4770-9363-5c88110247c4</t>
  </si>
  <si>
    <t>7a4c90c4-eaa6-4c20-a501-b981bb7b5fdf</t>
  </si>
  <si>
    <t>67027f4c-a1a2-479e-8413-080795a31590</t>
  </si>
  <si>
    <t>8c47780d-c740-4e20-82b9-d97af6dda3e9</t>
  </si>
  <si>
    <t>ee9681ea-04b2-45cb-b6bb-0b434f93d0cf</t>
  </si>
  <si>
    <t>2646b7d1-94ad-45c2-87f1-557f4c09c962</t>
  </si>
  <si>
    <t>bcda1488-3be0-4f27-a1ed-aa61d8f09759</t>
  </si>
  <si>
    <t>e2b5fb45-8e25-4bfa-b826-1f6ebe4c2118</t>
  </si>
  <si>
    <t>ea62b875-9d8c-4284-b637-78f0959507e7</t>
  </si>
  <si>
    <t>46655e9e-b691-415a-9386-53b0d528aa1b</t>
  </si>
  <si>
    <t>e1b1ef8f-b185-4211-8447-2b8329abb520</t>
  </si>
  <si>
    <t>4fc51af4-d3cd-4ee9-80c4-32fb7e84db4f</t>
  </si>
  <si>
    <t>5475164b-9cae-4c7f-8436-67b1a540c6ed</t>
  </si>
  <si>
    <t>3610efa9-3262-4758-8694-5511e0568258</t>
  </si>
  <si>
    <t>e208aa71-3da8-4fb7-a0af-0729563de695</t>
  </si>
  <si>
    <t>d478b140-be20-4360-ba0e-f84adcdcb5e5</t>
  </si>
  <si>
    <t>02ab257a-c521-4307-8254-a341e449249e</t>
  </si>
  <si>
    <t>9b542893-8a1f-42a0-b912-7a846d53bb4f</t>
  </si>
  <si>
    <t>36685589-702a-46c6-8004-66239163b225</t>
  </si>
  <si>
    <t>f2da81a7-ef5e-4928-8527-9688d3c342c9</t>
  </si>
  <si>
    <t>14036f71-d99c-4a26-bb0b-1dd37d51a5db</t>
  </si>
  <si>
    <t>4b1626cc-2b92-4945-a029-0d5aea1740b6</t>
  </si>
  <si>
    <t>d83524d5-a74f-4dc5-9fbe-39ea42e749f4</t>
  </si>
  <si>
    <t>aff03e3d-6f33-45fb-8332-8a6cd22562ba</t>
  </si>
  <si>
    <t>c28c0033-d263-47a1-9a8b-3d912236284d</t>
  </si>
  <si>
    <t>5819be0c-e1cd-45d4-af2d-0b45c199d023</t>
  </si>
  <si>
    <t>be182979-e4b1-4e7b-8cca-3cd1b57489a6</t>
  </si>
  <si>
    <t>184c4e4a-c0da-4c04-aff3-1b84bcc37be3</t>
  </si>
  <si>
    <t>856fa783-932d-463d-b630-aabf2ba68ad0</t>
  </si>
  <si>
    <t>a224935c-0c56-4e75-a957-b2660f4ca826</t>
  </si>
  <si>
    <t>4810ae39-4e4f-4106-bc55-30e2f45e3c3f</t>
  </si>
  <si>
    <t>988ee7d7-8b14-4545-9480-c2179e4e8f39</t>
  </si>
  <si>
    <t>6682a171-762d-46c7-b895-52ba45f20e05</t>
  </si>
  <si>
    <t>abd47cc5-4b5d-43b8-9081-08d2aed3ade6</t>
  </si>
  <si>
    <t>4a0dd335-ec7b-4431-8304-c17fc1be3618</t>
  </si>
  <si>
    <t>f50fb660-d3b1-4a0d-8483-cdb49c1a8e09</t>
  </si>
  <si>
    <t>caf32926-1a07-4394-bf0f-2eb039c10912</t>
  </si>
  <si>
    <t>4d2f8fc8-e680-43ce-86cc-3a7c31d75092</t>
  </si>
  <si>
    <t>78e196df-0e75-4f2a-b08c-bd4c24ef9bba</t>
  </si>
  <si>
    <t>b640f9b0-5e58-427f-b02a-7cee14e96016</t>
  </si>
  <si>
    <t>a1ca74cd-59c2-4c73-a168-945f77483d80</t>
  </si>
  <si>
    <t>8b47a72f-8511-4fc5-853f-772cb3bf3566</t>
  </si>
  <si>
    <t>e8b06294-8de5-4380-9f37-0e3a6ed9d681</t>
  </si>
  <si>
    <t>accad90c-3cd9-4c21-9937-75b801b9afda</t>
  </si>
  <si>
    <t>15074789-dd98-4702-aaf0-1a3ca74c572e</t>
  </si>
  <si>
    <t>ea59cbfe-03e5-48e9-b186-b94126dcf8a7</t>
  </si>
  <si>
    <t>4c4f1ad0-67e1-4f52-be83-b26485335609</t>
  </si>
  <si>
    <t>b9736787-6d3f-4c49-8750-37317e65ef38</t>
  </si>
  <si>
    <t>a2eba9bb-b629-40e5-af3f-3c2f2ba84220</t>
  </si>
  <si>
    <t>ab345452-946b-4c6a-9322-e184daa12d96</t>
  </si>
  <si>
    <t>f080a1cf-98e7-4cd7-880e-74758bed358c</t>
  </si>
  <si>
    <t>8609a9aa-7553-4344-b2ed-7c3ec457abff</t>
  </si>
  <si>
    <t>49c155c4-8f67-425a-9398-a9a418f9229b</t>
  </si>
  <si>
    <t>3c64f8be-939e-482c-9e56-df140c6f3f0b</t>
  </si>
  <si>
    <t>23311550-2a48-47a4-a8d4-350fe18040d0</t>
  </si>
  <si>
    <t>91119b43-68a0-4e79-89ab-4f979a296f2f</t>
  </si>
  <si>
    <t>d03e7daf-1223-4ae8-a0a4-f0de663c34fd</t>
  </si>
  <si>
    <t>84e07d93-e353-4d41-94c4-ebafe2f708b2</t>
  </si>
  <si>
    <t>619f3c24-bd32-4969-b871-cf4691c1bd06</t>
  </si>
  <si>
    <t>3c1ea929-9af7-4002-a0a6-a77885fd840b</t>
  </si>
  <si>
    <t>d83f0fa2-82f3-417d-abda-e63d9afd7561</t>
  </si>
  <si>
    <t>67fc1f5d-4080-42bd-8291-53271979d60a</t>
  </si>
  <si>
    <t>7600a97a-0e62-41e9-a9aa-2bc604022f21</t>
  </si>
  <si>
    <t>0ee37968-b2fd-44ae-b3be-fc83e3b8e97a</t>
  </si>
  <si>
    <t>2e2282f6-42fb-46c5-9016-ee49dd923d58</t>
  </si>
  <si>
    <t>ad8dfc3e-39e5-4dd8-b303-529ebd358b9b</t>
  </si>
  <si>
    <t>c6587275-f52e-47a0-a087-46f1aeb96e7f</t>
  </si>
  <si>
    <t>d454ae40-f48f-4a0e-82e2-fb129c05c12c</t>
  </si>
  <si>
    <t>76112d3c-2f0d-42d4-aa30-ab2b7b437a18</t>
  </si>
  <si>
    <t>81d2aad3-1493-44bb-84a9-6d12cad2f904</t>
  </si>
  <si>
    <t>ce3034b7-3468-472f-a646-dbab0333d2d2</t>
  </si>
  <si>
    <t>276b2489-ef1a-4dfe-845b-c57feb137e32</t>
  </si>
  <si>
    <t>208a9a79-501b-4b35-9a79-f8411342ace0</t>
  </si>
  <si>
    <t>ed075de3-0ce7-47f7-919b-ff713f0f32b7</t>
  </si>
  <si>
    <t>02d45c86-67b5-43d1-90f4-c7166d8de9d4</t>
  </si>
  <si>
    <t>0d83f623-5e1a-4482-b027-0b8821753a3f</t>
  </si>
  <si>
    <t>b71da4d7-657a-4d45-9cd2-9fbcd9d639bd</t>
  </si>
  <si>
    <t>977038c5-69e3-425b-9cf6-d0c4d03dc911</t>
  </si>
  <si>
    <t>46e1f621-cce4-46d5-819f-3924793a2833</t>
  </si>
  <si>
    <t>3613df73-29c0-4357-8b82-c2811a8096f9</t>
  </si>
  <si>
    <t>23454b0b-de33-4e87-ac07-abaf412daf08</t>
  </si>
  <si>
    <t>c38d06be-e444-469d-911a-7d0c64e8cfdc</t>
  </si>
  <si>
    <t>e6131f06-a914-460e-8ef8-157387b28a91</t>
  </si>
  <si>
    <t>a15554c2-d86b-4e31-a34f-f3cff82b2766</t>
  </si>
  <si>
    <t>e5c61e3b-aff8-45ad-9828-80d1f34b8892</t>
  </si>
  <si>
    <t>8949c9cc-32a6-4040-831b-ca6e0351ea21</t>
  </si>
  <si>
    <t>7a337d65-fa0a-4585-b3bd-8f90ce8f5fae</t>
  </si>
  <si>
    <t>9c237437-9ee7-4143-bd21-d9eea9ce7225</t>
  </si>
  <si>
    <t>8830e1df-407a-4e95-8e31-3c8e3227b8b7</t>
  </si>
  <si>
    <t>bb988b21-5f9c-4184-bc29-99ca5aa2a004</t>
  </si>
  <si>
    <t>8c875aa1-94e0-416b-9d29-57ef07fdd96c</t>
  </si>
  <si>
    <t>08658b79-fcff-4150-8030-9fd32ed33d8a</t>
  </si>
  <si>
    <t>5ae50efb-2f40-45c7-9ecd-7ce603b52ef9</t>
  </si>
  <si>
    <t>dee1113d-6cdf-4d0c-892a-80c1241bd6f3</t>
  </si>
  <si>
    <t>737b90f4-bc16-4ef5-8972-9e9b0628b476</t>
  </si>
  <si>
    <t>6fd9c662-adac-4fc0-a4e1-784651a41a3b</t>
  </si>
  <si>
    <t>24686050-7238-4568-bf3a-cd4ad7a739c9</t>
  </si>
  <si>
    <t>6fdbde78-86c2-4e3e-b18b-16d34814ddbb</t>
  </si>
  <si>
    <t>cdc2fc29-8d8a-49e8-959f-cdfdc2eae912</t>
  </si>
  <si>
    <t>0ef34d84-4314-4924-8ee8-01e1dd86eea2</t>
  </si>
  <si>
    <t>6e0e3fa3-1a22-4e5c-a71c-0da222a6d28a</t>
  </si>
  <si>
    <t>9255b8bc-4a20-464b-8a1d-023335767791</t>
  </si>
  <si>
    <t>afb57ec9-1be2-4edd-b8b8-321d3a6ad67b</t>
  </si>
  <si>
    <t>fa1aad6a-e8a4-4dea-9636-07b343c486ba</t>
  </si>
  <si>
    <t>4a79c5fe-b168-499d-9c9d-5f1f739dd88e</t>
  </si>
  <si>
    <t>67b6cf6d-3dc1-4ea9-9653-97d58f9d1f0d</t>
  </si>
  <si>
    <t>11fa35f7-8ee8-41f7-b68f-edcb34884dbd</t>
  </si>
  <si>
    <t>8a8f1f93-a856-48a9-8a1c-51e5e7093bce</t>
  </si>
  <si>
    <t>9f364abe-b974-46b6-abaa-a9b19981fe8c</t>
  </si>
  <si>
    <t>880cea21-0c98-4227-a064-35dcd1015503</t>
  </si>
  <si>
    <t>9dc48133-ab39-4e37-bb74-dd88ab0eb3d0</t>
  </si>
  <si>
    <t>caf72dda-f127-4260-9f99-c9dd8ff376bd</t>
  </si>
  <si>
    <t>bf6a7b58-f93c-4848-be9b-bcfa9a7cd2cc</t>
  </si>
  <si>
    <t>6896f39f-0d6c-4fad-853f-85c366d068d6</t>
  </si>
  <si>
    <t>ea99bea4-3171-4446-ac3e-ca640fcd9d34</t>
  </si>
  <si>
    <t>a0476d62-da81-4f4f-ba0a-75545f091246</t>
  </si>
  <si>
    <t>0b26fbbc-d254-42ff-8a83-8f0d1b1f9567</t>
  </si>
  <si>
    <t>47a54f12-36a4-4502-a07a-a21b881b030b</t>
  </si>
  <si>
    <t>f3a45d91-fd7c-48bb-a464-a775084c023e</t>
  </si>
  <si>
    <t>279aa8b5-cf6a-42b2-8845-e3e71d518b8e</t>
  </si>
  <si>
    <t>e3faacfd-b137-4ff3-b268-f2885c01046b</t>
  </si>
  <si>
    <t>a0533652-08c2-4792-bce7-1c1f1cd8209e</t>
  </si>
  <si>
    <t>d2d6c7ac-4580-4ddb-bb45-452843ee4051</t>
  </si>
  <si>
    <t>a31c712d-f13f-4de7-96a4-98bd323b9dc0</t>
  </si>
  <si>
    <t>15cc22dc-2d9c-4dd1-ba9c-611dd6adf1b9</t>
  </si>
  <si>
    <t>6d95e20a-e8e0-4f8e-9aaa-22a926b4ce88</t>
  </si>
  <si>
    <t>2085e33c-f1bb-4160-8139-b091edd3ae5f</t>
  </si>
  <si>
    <t>e1df6b20-d544-4f40-ab78-7f05657eecfa</t>
  </si>
  <si>
    <t>7346122c-f038-45d5-873f-5bf4bc846705</t>
  </si>
  <si>
    <t>20ff7baa-098f-4b1a-a526-ca3e79f72df9</t>
  </si>
  <si>
    <t>12dea9e7-b002-4d4e-bc63-10ccbb9fa537</t>
  </si>
  <si>
    <t>57889d81-b940-46f9-aee7-b6e5619e8dba</t>
  </si>
  <si>
    <t>042bc36b-c0fe-4977-9aee-6300754a4c4f</t>
  </si>
  <si>
    <t>f6a910e4-09c6-4683-b6fe-4d703748401e</t>
  </si>
  <si>
    <t>73cd22c6-54fd-42a2-a361-7cd42b894242</t>
  </si>
  <si>
    <t>6856b869-c767-47e5-9509-545460563e02</t>
  </si>
  <si>
    <t>4ab8d04e-b718-4a99-93a6-7f2d02338e65</t>
  </si>
  <si>
    <t>c3a31c5b-6843-44a6-8e09-373fe9921ea2</t>
  </si>
  <si>
    <t>924158d5-44e5-497b-87f0-95417cec8195</t>
  </si>
  <si>
    <t>295181d0-f59d-443e-84ca-0791963ac30c</t>
  </si>
  <si>
    <t>67c67645-a893-48a1-a91f-5fcb91f7bc73</t>
  </si>
  <si>
    <t>33494056-b041-4d65-ba93-30689e0af2ea</t>
  </si>
  <si>
    <t>11daf0a8-341a-4203-aedf-bfb2fb773317</t>
  </si>
  <si>
    <t>1b3cccec-6327-4e82-8b50-34542eb67874</t>
  </si>
  <si>
    <t>557857f4-ed23-4058-8df4-04e724cdd968</t>
  </si>
  <si>
    <t>cc6ffbb7-7093-42da-a82b-0ff6f4aef8f9</t>
  </si>
  <si>
    <t>ac2b61c1-d185-4d84-96e8-0b9f157a8248</t>
  </si>
  <si>
    <t>c247c892-63e8-421e-9ff2-00bcaff7c692</t>
  </si>
  <si>
    <t>d9cb6e94-113e-4e66-958f-5eebcddfe512</t>
  </si>
  <si>
    <t>c4200d5f-0d0d-4b01-ba5d-9e703e15de39</t>
  </si>
  <si>
    <t>55684541-8d24-4bed-8c81-b1b814faf029</t>
  </si>
  <si>
    <t>b2c08741-5e33-42ad-847a-018814713863</t>
  </si>
  <si>
    <t>0b5f953b-7a1f-43be-84d8-12ab43755836</t>
  </si>
  <si>
    <t>5bce2bd1-59f1-45ca-b706-cb90a363b58a</t>
  </si>
  <si>
    <t>99b269ec-5c68-457a-ad57-3bf9a7d0b6e7</t>
  </si>
  <si>
    <t>44821574-df0f-4ad3-8436-9eb123c649a5</t>
  </si>
  <si>
    <t>02a5e82c-b357-4640-9964-aa13eb05db7f</t>
  </si>
  <si>
    <t>394fe3c5-85e0-4c5b-8bc7-94136c037eab</t>
  </si>
  <si>
    <t>addbcb04-24ca-401c-a5a7-5469c0e468ca</t>
  </si>
  <si>
    <t>321c77d3-40b1-4716-bab4-ad66b13bf728</t>
  </si>
  <si>
    <t>a158a5d0-db93-4e58-a769-ac8587d36929</t>
  </si>
  <si>
    <t>4dbfe8c0-7e8e-49b6-b1f6-1d2038fa2b57</t>
  </si>
  <si>
    <t>bba72e54-4473-4ecc-8694-622864547c18</t>
  </si>
  <si>
    <t>672047ef-913f-4b19-ad47-17ee0664c68c</t>
  </si>
  <si>
    <t>a8c0dbbb-2a50-46eb-a6d2-504596bc3c48</t>
  </si>
  <si>
    <t>a38bc864-fdc8-42de-a79f-f501a1f06fef</t>
  </si>
  <si>
    <t>ce736910-1331-44b4-bbbd-3a28e096a31f</t>
  </si>
  <si>
    <t>63e2c740-488e-45cb-8a35-2e11a054b51a</t>
  </si>
  <si>
    <t>5e998815-d288-4f5d-9424-4709ecb99d79</t>
  </si>
  <si>
    <t>0763d10a-e632-4b73-86ac-ceca77432e53</t>
  </si>
  <si>
    <t>784a588d-20e0-4885-ad8f-c418c8cdd5af</t>
  </si>
  <si>
    <t>1b0ee979-2684-45c7-b477-e917af8466fb</t>
  </si>
  <si>
    <t>8ff35002-d329-498a-be40-5eb6ce27ef2b</t>
  </si>
  <si>
    <t>5e558184-d1ee-4d84-aa13-9335036ca149</t>
  </si>
  <si>
    <t>cc0d03d8-08d2-46a5-86d6-15527103fdc1</t>
  </si>
  <si>
    <t>6617c609-a47c-4f01-9fea-ee66e00320c7</t>
  </si>
  <si>
    <t>348cb912-99b3-4315-9ab7-85bd38bb7803</t>
  </si>
  <si>
    <t>df5f771b-b80a-477e-b22c-59ce2b45e5de</t>
  </si>
  <si>
    <t>109f6f44-ccea-46c6-b0b1-3989abb279ae</t>
  </si>
  <si>
    <t>35f0511b-5fa7-43b5-b1f7-7ce4a6934aea</t>
  </si>
  <si>
    <t>e552ec0c-b576-4b86-8e64-b8bc14937ab9</t>
  </si>
  <si>
    <t>ffbe23ff-1210-42b2-bcd4-5b6fbfd3aaad</t>
  </si>
  <si>
    <t>0cab047f-eca3-4790-a3a6-09e7ec8c750f</t>
  </si>
  <si>
    <t>78dbae42-6a84-42b6-85fd-8a43cfb850a6</t>
  </si>
  <si>
    <t>df5ed5a6-4a41-4dc4-a130-b44c5855df5b</t>
  </si>
  <si>
    <t>dae0ba73-8666-4cf5-9707-223c5066a372</t>
  </si>
  <si>
    <t>cfa2a621-2840-489b-bcdc-8c5e753d979a</t>
  </si>
  <si>
    <t>19560060-5ce7-4913-9353-1d3c2c72eaaf</t>
  </si>
  <si>
    <t>592d83dd-cdb8-461e-a7fa-7f0b64dbf2f8</t>
  </si>
  <si>
    <t>ddc00304-42fc-4ee9-9d30-43664ff6a743</t>
  </si>
  <si>
    <t>e974d750-4fd7-4f11-aa66-7fa262b05cc3</t>
  </si>
  <si>
    <t>78494185-4c51-4741-8d31-24545c9ef5ee</t>
  </si>
  <si>
    <t>2d65e852-00e7-43c7-be87-499ee44f64c3</t>
  </si>
  <si>
    <t>9829e533-35da-40a2-866b-0fdbb6627f5f</t>
  </si>
  <si>
    <t>47d780cb-454d-487b-bd61-0087c15429a5</t>
  </si>
  <si>
    <t>ab5577ab-2c96-4cb2-9ae5-ac15ed82c1d1</t>
  </si>
  <si>
    <t>d151be2f-058d-4a39-97db-f80176d92ae7</t>
  </si>
  <si>
    <t>c1cdcd4c-4551-403c-b81f-aae02a040398</t>
  </si>
  <si>
    <t>8473edd5-59c0-4850-9309-9ada4eec3a4c</t>
  </si>
  <si>
    <t>daa1d9bb-38c8-4415-b5ea-6b382bd4237c</t>
  </si>
  <si>
    <t>43bb7efa-d98a-42b6-b3ac-24c488fd697d</t>
  </si>
  <si>
    <t>d52b35cc-1c62-449c-97b2-6f62b87f7813</t>
  </si>
  <si>
    <t>4aa4e81d-a483-4a17-8dee-9ebf8f37875e</t>
  </si>
  <si>
    <t>a78bc81a-90af-4369-9183-95e368f98400</t>
  </si>
  <si>
    <t>7dd77923-c7dd-4844-b300-1aed5264ce72</t>
  </si>
  <si>
    <t>1aedfbb4-1123-4680-ab08-7e3b26703a9a</t>
  </si>
  <si>
    <t>addff98c-346a-4520-bc6f-1ed08c0071b8</t>
  </si>
  <si>
    <t>2008cd11-8b16-46b1-9767-102d54937f07</t>
  </si>
  <si>
    <t>29b3c8f1-50bc-4b04-9572-8991c8142bc3</t>
  </si>
  <si>
    <t>41f7ee80-8063-4e4d-8551-ef3928d02566</t>
  </si>
  <si>
    <t>68836524-e9bf-469a-b96e-01262e81f55a</t>
  </si>
  <si>
    <t>a6138618-cf2d-4172-9384-68dbf4cf3510</t>
  </si>
  <si>
    <t>8e9b0272-14ad-44f7-9164-1a87433e7351</t>
  </si>
  <si>
    <t>ce01c2b2-44db-4d1d-aeab-a42081a64f52</t>
  </si>
  <si>
    <t>7f751523-a87d-4989-a167-b0927ec64131</t>
  </si>
  <si>
    <t>8d5dfabe-f069-40e5-87bc-1ed68fde20cd</t>
  </si>
  <si>
    <t>a88b2f1d-6fad-42e9-b751-a8120e35dbb7</t>
  </si>
  <si>
    <t>3a5739b6-371b-446e-82dd-9b9be9d5445f</t>
  </si>
  <si>
    <t>866db70a-b347-4e78-945c-1d0336e13466</t>
  </si>
  <si>
    <t>e32cdb99-a5e3-482a-8369-aecfd069e3b1</t>
  </si>
  <si>
    <t>8695d2e3-35ce-405f-93a4-7df06a8e263a</t>
  </si>
  <si>
    <t>6b013ee4-a911-47cb-91bf-f4f77203ac73</t>
  </si>
  <si>
    <t>3861f62b-3795-49b3-8d56-78d2b302514e</t>
  </si>
  <si>
    <t>3ae083cc-cb88-43be-8029-b9ffdd9af6bc</t>
  </si>
  <si>
    <t>090d294e-9304-437e-b5e4-1c655f7e1650</t>
  </si>
  <si>
    <t>6ed8b3fb-27f0-4d61-839d-a27fb7ff8056</t>
  </si>
  <si>
    <t>ae6ec4fe-11e2-46dd-ade4-205e91597302</t>
  </si>
  <si>
    <t>e3fd7e40-a938-4c26-b2a6-5c1334d206cf</t>
  </si>
  <si>
    <t>80c5abfb-6781-4bd5-bf6a-d935960cd5e6</t>
  </si>
  <si>
    <t>6c978ffa-980c-4067-a3cc-399bbc36eda9</t>
  </si>
  <si>
    <t>dfd4e63f-c019-437a-8a57-ad1926a7fdc0</t>
  </si>
  <si>
    <t>c44cc0fd-2419-45cb-9951-470026e56bf6</t>
  </si>
  <si>
    <t>b8323e7c-5a77-4d73-8470-6ce9dda2d480</t>
  </si>
  <si>
    <t>8f0790eb-190f-4a71-8852-ba7aee843c83</t>
  </si>
  <si>
    <t>dfc9624c-a96a-41d6-99f5-608aabb8441c</t>
  </si>
  <si>
    <t>f83c8027-9095-4e03-96fc-abeea35e273d</t>
  </si>
  <si>
    <t>46da8f25-79dc-45ab-9389-d1e5da966725</t>
  </si>
  <si>
    <t>ea3ade36-b438-4fe5-8deb-0f3cdfb2ad54</t>
  </si>
  <si>
    <t>fedbaca8-9419-450d-b3b8-13b2faeee1cc</t>
  </si>
  <si>
    <t>021ebe10-fe47-46ab-b826-064203cc13c1</t>
  </si>
  <si>
    <t>56d938f5-9116-416b-8f43-c9ad4f38c2bb</t>
  </si>
  <si>
    <t>5a24142a-4de5-4652-90e0-564fd750edc5</t>
  </si>
  <si>
    <t>66535b22-0067-4556-8f2d-9c51d983214a</t>
  </si>
  <si>
    <t>ba3341ab-c8b2-439d-a744-df9a1ff9294a</t>
  </si>
  <si>
    <t>f8ce0799-fd84-4dbd-9147-da84aacc656a</t>
  </si>
  <si>
    <t>bd8ed178-3ad2-4f00-b6d4-b471a97ef60f</t>
  </si>
  <si>
    <t>cc5bd38d-1017-46c3-82eb-47536ca46d04</t>
  </si>
  <si>
    <t>738337ca-810e-4cf7-9456-9a2d22e56859</t>
  </si>
  <si>
    <t>97814192-5ed8-4394-a79b-36feb7b0f5b6</t>
  </si>
  <si>
    <t>d60c81df-8864-4ae6-af8a-404f5a0a9956</t>
  </si>
  <si>
    <t>47f2b20f-8bfc-49ef-be2d-74a8de9a0acc</t>
  </si>
  <si>
    <t>5a57029c-d898-4196-b2e1-3ef102285729</t>
  </si>
  <si>
    <t>1a73afa1-a92b-42a8-baa2-392d153d75aa</t>
  </si>
  <si>
    <t>a09016c8-6e7e-4178-b9be-1123b4103b49</t>
  </si>
  <si>
    <t>80eb219c-8fb3-4318-98aa-94be6e91d47b</t>
  </si>
  <si>
    <t>6ec33ceb-092d-4826-b9c8-ba92650461dd</t>
  </si>
  <si>
    <t>5a0f2ab3-c119-4ec8-acf0-3d2868f05fd5</t>
  </si>
  <si>
    <t>0eedc3c9-30dc-45a3-905f-e275a0612452</t>
  </si>
  <si>
    <t>4644e3ff-9a5b-4616-bad7-a811d6e835fd</t>
  </si>
  <si>
    <t>b4e28b05-a3ee-4112-a50b-ddcd99a223e3</t>
  </si>
  <si>
    <t>ba842102-6e25-46bf-bab0-1cc60b4cbfe9</t>
  </si>
  <si>
    <t>9f74a719-0894-48b4-9596-ef0dc28b5916</t>
  </si>
  <si>
    <t>ec00b397-3a2b-4e45-b5f3-178f9f3d603e</t>
  </si>
  <si>
    <t>96f371cb-e8cd-4cf1-a290-a2033a67ce62</t>
  </si>
  <si>
    <t>c6579128-feab-4976-88a4-94732e77df6e</t>
  </si>
  <si>
    <t>3fcc6c98-33f7-4dff-8a61-e4de186a686e</t>
  </si>
  <si>
    <t>22ac9637-5a05-4c01-bca7-858c64b2b428</t>
  </si>
  <si>
    <t>e1cb9414-b979-4e06-8938-1219aae8c12d</t>
  </si>
  <si>
    <t>814a6b6e-a9f9-4620-b9a9-c3ab98d68d40</t>
  </si>
  <si>
    <t>1199d447-4dd8-422f-8a9a-da9cc1ed4f49</t>
  </si>
  <si>
    <t>10a0d7ad-4e0a-4ca2-83a5-b9c30faebfd7</t>
  </si>
  <si>
    <t>1bf782c2-1ef4-4126-bf76-f0a566c74435</t>
  </si>
  <si>
    <t>5828eff9-19f2-4632-8fe3-ea747d675450</t>
  </si>
  <si>
    <t>9662b13e-743b-416f-a5d2-7a535ac88aa5</t>
  </si>
  <si>
    <t>41e503b2-54ee-4ce4-9d19-cfe8bdd8ed01</t>
  </si>
  <si>
    <t>5575732a-4b59-498e-878f-3c390f1add72</t>
  </si>
  <si>
    <t>e3f7e348-5c56-4da9-b252-4b942300b868</t>
  </si>
  <si>
    <t>4e640bf9-ccf9-4e3e-aa60-a40e06b1e97d</t>
  </si>
  <si>
    <t>116799e7-82dc-43a0-b8b9-50c460ea81a7</t>
  </si>
  <si>
    <t>a16a5449-ae79-4e1c-b8f2-8762f203bcbd</t>
  </si>
  <si>
    <t>e0aa57cc-b81a-4fa3-91ef-023168274c52</t>
  </si>
  <si>
    <t>c2cc2b52-c3f0-4741-9709-2a422c91f769</t>
  </si>
  <si>
    <t>b469ed12-b355-4e30-9c46-fce8c49f1d27</t>
  </si>
  <si>
    <t>91f53f47-4e11-44a1-ba0b-3f625ab3c017</t>
  </si>
  <si>
    <t>f4835e2a-5e98-493d-b456-2a47a3b1e863</t>
  </si>
  <si>
    <t>41506fd2-ccb2-4e8a-b1de-d45d83959314</t>
  </si>
  <si>
    <t>78274133-8999-4567-b0e3-022b8f500bce</t>
  </si>
  <si>
    <t>c1233acb-cb20-43b8-bfa1-b782533f4b23</t>
  </si>
  <si>
    <t>c6104813-912d-412b-84d6-688ba339b772</t>
  </si>
  <si>
    <t>4fb6382d-b83f-4da5-96d0-3f0ced1dbd21</t>
  </si>
  <si>
    <t>e77e1135-bd3d-4bf7-87da-917f56ba50b4</t>
  </si>
  <si>
    <t>cc7ed715-08d1-4a80-8546-fe054f394692</t>
  </si>
  <si>
    <t>b2798e55-0e59-4eae-9f47-54f9dd21876d</t>
  </si>
  <si>
    <t>ea4f09b3-ea69-42e1-9b3a-1c14defa1c25</t>
  </si>
  <si>
    <t>2edc5afd-e78a-479d-93e5-74994066a2be</t>
  </si>
  <si>
    <t>6fa4700f-fe00-4d1c-86bf-9147b7b26bb2</t>
  </si>
  <si>
    <t>f683227b-9e0c-4bba-abef-3fcb114155b6</t>
  </si>
  <si>
    <t>f2f3067e-0cb4-470e-a02c-2e48e1ee506c</t>
  </si>
  <si>
    <t>a154ba8c-9e05-4f27-8a38-2f75ce6353c3</t>
  </si>
  <si>
    <t>23db39ee-aa31-422b-874e-ec968fa070ef</t>
  </si>
  <si>
    <t>d435546b-74b0-40a6-9e83-67c4a04aefc0</t>
  </si>
  <si>
    <t>d157d108-1bdb-4bc7-acaa-a9fe19c6d1cc</t>
  </si>
  <si>
    <t>43cd45fe-117b-4c4b-8f40-3d3e16aed22a</t>
  </si>
  <si>
    <t>b8aa8d86-5055-49f8-893a-514fe9ca7c03</t>
  </si>
  <si>
    <t>2bcd06ea-4551-425e-b9e2-a9ccb92d855a</t>
  </si>
  <si>
    <t>dbf23fff-b96e-40c1-b788-7c506e459eb4</t>
  </si>
  <si>
    <t>2aad898d-7c08-4b05-934f-525a04122307</t>
  </si>
  <si>
    <t>a0047313-6642-4bbf-a1ec-da6398f25675</t>
  </si>
  <si>
    <t>3cba4cd2-d2ac-4538-b9aa-ec2179385910</t>
  </si>
  <si>
    <t>656c762f-0a04-46b6-8fec-995780555224</t>
  </si>
  <si>
    <t>e2ca533d-df0d-40b8-882b-8fae9e1b371f</t>
  </si>
  <si>
    <t>01fe4f68-f883-4512-b4c3-9355c7f49a52</t>
  </si>
  <si>
    <t>63d4dfef-026e-48ec-8a59-88156194f5c0</t>
  </si>
  <si>
    <t>142068f6-dc97-4442-baee-36e49163977e</t>
  </si>
  <si>
    <t>8a68c2a0-fd89-401b-8769-093d349fe089</t>
  </si>
  <si>
    <t>29489189-0a52-4dcb-a6a3-c9cb552ec4f8</t>
  </si>
  <si>
    <t>70ec1ff9-1b7b-4478-b5a3-b7961f005ca0</t>
  </si>
  <si>
    <t>63241194-ad89-40c4-ac0c-8b3102331fcf</t>
  </si>
  <si>
    <t>3107eb87-4f7b-4902-b0f9-67c9987eb4c0</t>
  </si>
  <si>
    <t>362b4e6a-3b49-4886-a8f1-569b19d185f8</t>
  </si>
  <si>
    <t>ffa4f6f6-30a2-4c0a-86c1-24bd8d48554d</t>
  </si>
  <si>
    <t>941304a4-3ada-45a9-a050-5dec806f692a</t>
  </si>
  <si>
    <t>e1977f63-2e80-471a-948e-107ff3c1ad0e</t>
  </si>
  <si>
    <t>1d8c42c5-b98b-4a64-92e1-dd2cfdcbc6ca</t>
  </si>
  <si>
    <t>a57d9caa-4f3f-4fc8-a00f-62a776e9fb5f</t>
  </si>
  <si>
    <t>98ce2cc9-9e93-4df2-986b-556629ce58ca</t>
  </si>
  <si>
    <t>0f98e11d-20fa-4e98-b827-4da82001cddf</t>
  </si>
  <si>
    <t>711279fa-c79e-4605-81ca-4d2f66675ca5</t>
  </si>
  <si>
    <t>a5b95ef8-e2a4-4159-9922-e2ef40116580</t>
  </si>
  <si>
    <t>1fa6c919-0de2-4f2b-a24f-d841bcbe6b72</t>
  </si>
  <si>
    <t>76f54cfe-fb5d-441e-931f-4db3fefa56a4</t>
  </si>
  <si>
    <t>0cdb43d2-5806-47b2-b53d-97f3bbae4cce</t>
  </si>
  <si>
    <t>2c2b79b1-bb47-4874-87d2-78e2ceec7db6</t>
  </si>
  <si>
    <t>9f005799-ae29-4e0d-bdcc-c40d4d7b32bb</t>
  </si>
  <si>
    <t>1b73ed89-fe54-498f-be7b-d2f1fa6bb19d</t>
  </si>
  <si>
    <t>830caa5c-d8bb-43a5-8744-ba8c951abae4</t>
  </si>
  <si>
    <t>03b32960-f51c-4cb4-8a29-c5f808dc033d</t>
  </si>
  <si>
    <t>b068230d-b795-49ff-a7e9-a13b13555478</t>
  </si>
  <si>
    <t>5eff1493-3d42-4dce-a51f-77aff4b8cebe</t>
  </si>
  <si>
    <t>98c0c865-35b1-41a1-96af-916e0ab8fa13</t>
  </si>
  <si>
    <t>df355488-0dcc-45ca-b2a1-80537b96080f</t>
  </si>
  <si>
    <t>254134ba-e761-4519-b6f4-6fce2a419c06</t>
  </si>
  <si>
    <t>165fed23-816b-450a-949e-133965220501</t>
  </si>
  <si>
    <t>a5f7ab7e-ac21-4cb9-a2a0-ba6f49b8230e</t>
  </si>
  <si>
    <t>17b929de-c5ef-4c3c-9f5c-5881fb324d0a</t>
  </si>
  <si>
    <t>0761cfb6-ad80-48f8-9da9-9d28ffd1c934</t>
  </si>
  <si>
    <t>238bf20c-aeb8-41f3-a24d-e2e9bf0fab1c</t>
  </si>
  <si>
    <t>ba059f69-8844-4274-8956-eca2313cfeac</t>
  </si>
  <si>
    <t>5c9a9b7c-c9c4-4d28-a060-b703cff35f55</t>
  </si>
  <si>
    <t>3f3ad0f4-2086-4629-a9ab-dfac967f31c8</t>
  </si>
  <si>
    <t>d7de2b84-49bb-4fd2-ba9f-b715b69bc0ae</t>
  </si>
  <si>
    <t>6b8e7240-e0ed-4884-8218-f257e66118db</t>
  </si>
  <si>
    <t>50db8f18-bb7e-47ba-8c00-e1785d748974</t>
  </si>
  <si>
    <t>88069820-a1ac-427c-a5ef-af02f08e8950</t>
  </si>
  <si>
    <t>03939e3b-7063-4b96-b5ad-d3be436889e1</t>
  </si>
  <si>
    <t>0ff47f02-9b06-4526-af92-3ea5b5677b45</t>
  </si>
  <si>
    <t>1861d614-e464-4d21-a243-7909acfcb28b</t>
  </si>
  <si>
    <t>fe6aa129-50b6-436f-8b8b-ab4b4f4d66fd</t>
  </si>
  <si>
    <t>53a1ec66-2879-4b1f-bc76-415fed5eff55</t>
  </si>
  <si>
    <t>ffd6a8bf-af6d-4e63-9997-7e7cc8c22037</t>
  </si>
  <si>
    <t>84f5a227-e327-4a17-966b-e72237032f62</t>
  </si>
  <si>
    <t>e1ac13b7-8811-41e5-8d6c-24281b23aed0</t>
  </si>
  <si>
    <t>c3df88f3-9264-4750-8b80-fb6f72480508</t>
  </si>
  <si>
    <t>ffd779a5-4711-4d55-8558-ddd69b31dcf3</t>
  </si>
  <si>
    <t>3810cd42-6d9b-4bad-8af4-03c252c661a8</t>
  </si>
  <si>
    <t>f97f11d2-f74d-459c-8ddc-75a4d18d62ba</t>
  </si>
  <si>
    <t>156903de-c940-4472-8724-2a2dc1cc94df</t>
  </si>
  <si>
    <t>6cb3d92a-fdb9-4fb2-ae40-e1c2d43759d1</t>
  </si>
  <si>
    <t>d25c0cc0-1023-442b-9f3f-200533dfdbb4</t>
  </si>
  <si>
    <t>ab49defd-e4b1-4632-add5-ec353dce2cbb</t>
  </si>
  <si>
    <t>29dbb080-2068-42a4-85bd-f4aa006bfd1e</t>
  </si>
  <si>
    <t>513a6995-bba2-4226-8810-90581325a7a7</t>
  </si>
  <si>
    <t>0ff6676d-ae3e-4bf2-ad0d-8b66925cf21e</t>
  </si>
  <si>
    <t>af947ac7-0814-4252-bcfb-36789a3fe362</t>
  </si>
  <si>
    <t>76f7d6e9-050f-4347-abeb-fd5e0a4bf751</t>
  </si>
  <si>
    <t>5140febe-8dca-4818-a530-3d822ad92e35</t>
  </si>
  <si>
    <t>400fb528-d4b9-412d-a09b-bed90ecdde38</t>
  </si>
  <si>
    <t>4b389996-5693-4551-8b1e-da1279f84814</t>
  </si>
  <si>
    <t>ed3abe7b-dd31-496a-97c1-020f5056a53c</t>
  </si>
  <si>
    <t>752bcb7d-4b1f-4521-b50b-00c278427724</t>
  </si>
  <si>
    <t>0dce4de0-6b8b-44c3-915f-2bcb946e5b7b</t>
  </si>
  <si>
    <t>d6449132-7542-4147-b8cb-a209594e3062</t>
  </si>
  <si>
    <t>6f3e55ce-5e06-42f4-9138-8983cd17df0a</t>
  </si>
  <si>
    <t>ba084e11-e6db-4bee-86d8-4e7a219ce52f</t>
  </si>
  <si>
    <t>197a4878-9d5b-460f-8b51-1520848521f4</t>
  </si>
  <si>
    <t>097d69cd-0d69-4524-99a3-79ce95b6e15c</t>
  </si>
  <si>
    <t>ce644ad5-0519-4a24-989d-049830379a8d</t>
  </si>
  <si>
    <t>dfc57b5c-3730-4895-983c-16f6d1c96437</t>
  </si>
  <si>
    <t>afc08540-cd65-4b3f-a71e-628743b4f8fa</t>
  </si>
  <si>
    <t>2dd304d3-ac90-45a8-ac79-37a2f47c5592</t>
  </si>
  <si>
    <t>f503fe51-1d1c-4e97-aeae-4632cd016f1c</t>
  </si>
  <si>
    <t>7a272f67-0ee8-494f-8092-6f6784970729</t>
  </si>
  <si>
    <t>aec19f92-7493-43e8-818a-be10f9229cf1</t>
  </si>
  <si>
    <t>0de79e8f-497d-46a9-a04c-2ed26c75eaf4</t>
  </si>
  <si>
    <t>f48f690d-297f-47e1-9f78-353edc09c840</t>
  </si>
  <si>
    <t>598aa53f-dc8b-431c-9f28-e6be4fc743b0</t>
  </si>
  <si>
    <t>c8f1d9e8-a917-4d5c-9a63-3076da388958</t>
  </si>
  <si>
    <t>b8582e07-9408-4882-8849-b8f83e4e56eb</t>
  </si>
  <si>
    <t>63df55d6-9785-4335-9f8f-7cac2cb1b6e7</t>
  </si>
  <si>
    <t>8b53988d-649f-4d7e-8848-49a55d3484ea</t>
  </si>
  <si>
    <t>872ae032-98f6-43ce-9071-2421d12deebb</t>
  </si>
  <si>
    <t>74fe7c84-52ac-47ee-bb7a-a682d9b418d2</t>
  </si>
  <si>
    <t>befa73ae-dcda-41c6-b566-13d84347985b</t>
  </si>
  <si>
    <t>c0c22e4a-7dd2-46fb-8907-f7731cef4fe0</t>
  </si>
  <si>
    <t>9fe8e697-b334-4846-a347-92cf989b64c4</t>
  </si>
  <si>
    <t>2815670d-c9fe-4132-9dee-5acb0e3aea62</t>
  </si>
  <si>
    <t>30057913-9c35-4937-8b74-863ff37661d8</t>
  </si>
  <si>
    <t>7bede4c1-6f4d-47d8-999b-dfd6089fa573</t>
  </si>
  <si>
    <t>1cb2867e-e40b-4ba4-b04f-982efeb02539</t>
  </si>
  <si>
    <t>09d4c80d-de45-4b51-b086-a416cd890e5b</t>
  </si>
  <si>
    <t>4252be95-86b2-4974-99da-3b33594561c1</t>
  </si>
  <si>
    <t>8c05520e-8332-4566-bbca-7ec25f9f14f9</t>
  </si>
  <si>
    <t>597f95ce-63c6-4ed2-9222-a3e67c41ddae</t>
  </si>
  <si>
    <t>c7aefced-5bfb-4a26-99f9-01395c1c8c7f</t>
  </si>
  <si>
    <t>c324b7c9-f291-4b0d-a2ee-66067424637b</t>
  </si>
  <si>
    <t>d1dd324f-abe3-49e2-8a74-44178370f0b0</t>
  </si>
  <si>
    <t>df39ae5a-a032-4179-bd0e-c2060b9f9758</t>
  </si>
  <si>
    <t>d19ab814-ffc3-4a14-8236-b3a7f6bff842</t>
  </si>
  <si>
    <t>675097ea-f3b7-4a85-aaad-b72f1d58016f</t>
  </si>
  <si>
    <t>189258de-8664-4fae-af71-8070051dcd01</t>
  </si>
  <si>
    <t>2ddcc477-4337-4c20-ac9e-d94a97f0e8cb</t>
  </si>
  <si>
    <t>d3a40ad6-617a-43f9-86ae-60e1569d4b78</t>
  </si>
  <si>
    <t>c2beec3a-96c8-42f3-9ab6-824f7dc99553</t>
  </si>
  <si>
    <t>493e569f-5a75-458c-a93d-2b02f9e9c092</t>
  </si>
  <si>
    <t>71246aca-1720-4467-9c92-186716fd1e94</t>
  </si>
  <si>
    <t>6d2b2482-5321-4a00-a64a-7f7671083a16</t>
  </si>
  <si>
    <t>3f78ebde-d64d-4595-9a22-c539c72967f9</t>
  </si>
  <si>
    <t>a4816e91-b6d3-4143-9a81-6bb213179c50</t>
  </si>
  <si>
    <t>450da50e-edaa-4e66-8316-6dc3be85c380</t>
  </si>
  <si>
    <t>061ac4c9-701f-4431-ad63-285ca5f9a785</t>
  </si>
  <si>
    <t>a0813f67-1b34-49bc-8ab7-111c348fc5ff</t>
  </si>
  <si>
    <t>2a50f23b-00fd-458f-b5df-8977c49bc11b</t>
  </si>
  <si>
    <t>376add45-c213-46a8-9b24-f44e092fab16</t>
  </si>
  <si>
    <t>35c4a1f2-7d69-466b-a468-ba2be1af4a31</t>
  </si>
  <si>
    <t>03e99278-d916-471e-a621-c76568e0ffa9</t>
  </si>
  <si>
    <t>3fdee394-5f09-4627-9a83-4da3efc4c79f</t>
  </si>
  <si>
    <t>4830393d-3d52-4103-aacb-aa5f48dab041</t>
  </si>
  <si>
    <t>7f0a4434-b87e-4c9b-bc26-516e05d8b378</t>
  </si>
  <si>
    <t>b5396588-7350-4f7c-807f-29e318912259</t>
  </si>
  <si>
    <t>01d43c47-6542-4947-a852-e35f5201232b</t>
  </si>
  <si>
    <t>10f8c833-1df2-46d5-a344-5eaf0fb7548f</t>
  </si>
  <si>
    <t>8afd97cc-c5b4-43bc-a009-ff16c8657e93</t>
  </si>
  <si>
    <t>bb350851-1e32-43f3-a4f1-bc522a8508b5</t>
  </si>
  <si>
    <t>531c6628-1605-4d4e-a8bc-2d8cf62471de</t>
  </si>
  <si>
    <t>7ff6cbed-d64d-4dfa-af7e-d38f5386bfa3</t>
  </si>
  <si>
    <t>287d9976-f50b-4a99-897e-e60a3ba2ca8b</t>
  </si>
  <si>
    <t>9d4c8792-3778-46d3-b33c-4a3109b70742</t>
  </si>
  <si>
    <t>76dd8823-014b-41ec-8187-b70331b1ec95</t>
  </si>
  <si>
    <t>ffc16f91-c8ef-4765-bab9-28ebe126fe91</t>
  </si>
  <si>
    <t>5dad8076-56f7-4a39-a7fb-97d8119f2e7f</t>
  </si>
  <si>
    <t>2d8864d1-c761-4ad4-a905-ba22a2ae1c1f</t>
  </si>
  <si>
    <t>a9b30784-a9dc-4203-8dff-605234df4262</t>
  </si>
  <si>
    <t>ed2c1761-41a5-4785-9c70-d6c35f3c6277</t>
  </si>
  <si>
    <t>bf79200b-591e-4b8c-a18a-708e8e707b0f</t>
  </si>
  <si>
    <t>70f198df-c585-4ba7-9445-8e7a79ca4533</t>
  </si>
  <si>
    <t>ee568c36-0700-4305-8bdb-ab86df2cb601</t>
  </si>
  <si>
    <t>92f9bb98-28bd-4911-a13e-c7fd264be840</t>
  </si>
  <si>
    <t>5ed17fe2-a356-4982-a01b-fbc62ee2f5e0</t>
  </si>
  <si>
    <t>c8201be0-71f2-40c2-884f-9d66ed4a589c</t>
  </si>
  <si>
    <t>716cfa4a-7477-4203-b750-9746dcd4a81e</t>
  </si>
  <si>
    <t>cda9f5fc-60c2-4559-a8a6-6dc00fc86343</t>
  </si>
  <si>
    <t>1deec21c-1236-4176-ab52-1b6f175e1d5e</t>
  </si>
  <si>
    <t>28893708-6c4b-4e59-92f0-8c73334a34a6</t>
  </si>
  <si>
    <t>8584b30d-2df2-4ec2-a450-c54445230a88</t>
  </si>
  <si>
    <t>896d5f56-3b87-4851-9a8a-08b3f37ef89f</t>
  </si>
  <si>
    <t>1656c1f8-d7e7-47c4-a780-9fd5a7dfca39</t>
  </si>
  <si>
    <t>cd71723a-d0ab-4904-ac31-43408ce1cbf4</t>
  </si>
  <si>
    <t>1e2a3d22-d516-43f3-883b-285073bcfd8b</t>
  </si>
  <si>
    <t>11f86873-dca5-4378-99ce-f3b651d3e974</t>
  </si>
  <si>
    <t>cf4c43df-e3f9-4db1-b501-fc55130fb717</t>
  </si>
  <si>
    <t>53bb363c-9df5-4c92-a15f-f11b053fba05</t>
  </si>
  <si>
    <t>8798bb43-4f1a-4dd6-bc76-fd8eefa9faaa</t>
  </si>
  <si>
    <t>c0563d0a-d715-4843-9256-8a09608361e4</t>
  </si>
  <si>
    <t>b3226433-c92a-48e5-9cc9-db957cc572ab</t>
  </si>
  <si>
    <t>96c62d52-735e-4812-9e99-3ecc6355ca77</t>
  </si>
  <si>
    <t>b18006c4-7f2d-408c-9383-5569c013c579</t>
  </si>
  <si>
    <t>90eedcb5-eb81-4fda-9faf-e1eb318c9e45</t>
  </si>
  <si>
    <t>6f344879-f251-4d1a-988d-3eb669e64ec2</t>
  </si>
  <si>
    <t>271ec5a8-221d-4f19-a69a-e4796099bf67</t>
  </si>
  <si>
    <t>8f12f485-b125-46f9-89a0-7fef552b51fd</t>
  </si>
  <si>
    <t>d477e0c2-9032-41ed-8635-f1c993db6df4</t>
  </si>
  <si>
    <t>6df0aaf6-7458-4ff7-bbec-38c72e97a7fb</t>
  </si>
  <si>
    <t>1e98d93a-ae92-4a1a-b531-9b628124f98d</t>
  </si>
  <si>
    <t>d01751b1-d8da-42f0-8cbd-a5f5e152ad77</t>
  </si>
  <si>
    <t>020944d2-37b0-4107-bf63-d8faa8d1e492</t>
  </si>
  <si>
    <t>51108c3b-ae22-4bc2-8942-4b93da468938</t>
  </si>
  <si>
    <t>9fcb6d59-a289-4ded-b667-4f8cace311f7</t>
  </si>
  <si>
    <t>991bd9af-90b4-40ea-ab30-f86d5528e48b</t>
  </si>
  <si>
    <t>06373e0b-70aa-414d-94a3-3fcc6df7ec45</t>
  </si>
  <si>
    <t>997925b2-a38a-453f-8cc3-f89e5203a580</t>
  </si>
  <si>
    <t>13c608c5-5cc7-4ef0-b97e-28f00be6b1cd</t>
  </si>
  <si>
    <t>637bd4db-547c-41f6-bc67-eb6b946cd7a8</t>
  </si>
  <si>
    <t>96b1974e-9dd2-4328-9371-2cc1fe780541</t>
  </si>
  <si>
    <t>e2a26fcd-de19-421c-ab06-b5140ebdd4a2</t>
  </si>
  <si>
    <t>17788773-6665-4575-8000-1b28b3ebc60e</t>
  </si>
  <si>
    <t>5e060173-6972-476e-b098-4cb90b2a9b3d</t>
  </si>
  <si>
    <t>50813f7d-1794-427c-9114-87141ccb4ce0</t>
  </si>
  <si>
    <t>238aecc8-b7b3-4692-a150-881e96ad8569</t>
  </si>
  <si>
    <t>f51b570c-d0d1-4af0-b1e4-19af95f93b79</t>
  </si>
  <si>
    <t>d5f642d4-8017-4a8e-98e1-237cd9f0491a</t>
  </si>
  <si>
    <t>1e5171da-f12c-402d-a501-5556f5cc47dd</t>
  </si>
  <si>
    <t>ae565668-d28a-4bb6-a9df-8328531575f3</t>
  </si>
  <si>
    <t>429a735f-03bf-40f7-993a-d700a0a36f56</t>
  </si>
  <si>
    <t>991e5356-cf36-4566-9c64-90a44ff97472</t>
  </si>
  <si>
    <t>e9a0de19-57a6-4460-980d-e9de9ac9c1da</t>
  </si>
  <si>
    <t>e0b3da14-2f82-43f1-aef7-de31d8047249</t>
  </si>
  <si>
    <t>9521823a-9cbf-46c1-9f5e-9d59350502b9</t>
  </si>
  <si>
    <t>09d7edb0-7137-4615-9fba-e484512d23eb</t>
  </si>
  <si>
    <t>e266b762-ddd9-4f93-9f1b-29e6411fd274</t>
  </si>
  <si>
    <t>f0175fbe-0af9-42b3-b37e-9e57be2c1748</t>
  </si>
  <si>
    <t>b2c81456-5562-4c43-b805-b6e618336006</t>
  </si>
  <si>
    <t>0c1d4f1e-2a5b-4e31-a5a1-9225029b3e82</t>
  </si>
  <si>
    <t>4fbe818f-6191-4031-901b-4d93df228cbb</t>
  </si>
  <si>
    <t>1c0630a6-324b-4ab7-bc1d-94b6ffbc2b7d</t>
  </si>
  <si>
    <t>4c89f4fd-a99c-41e6-912d-40225fd60330</t>
  </si>
  <si>
    <t>e7ee6498-db5c-44c8-bc3a-1db431a5e0c7</t>
  </si>
  <si>
    <t>499ff7f2-b25d-4aa6-9474-7c20e10218b3</t>
  </si>
  <si>
    <t>b7f657f8-2d05-4c09-b5c0-66523ab281ad</t>
  </si>
  <si>
    <t>2926cb35-6579-4e16-a5fb-037e72758be8</t>
  </si>
  <si>
    <t>9ee103f4-5309-4190-80ab-cce1482f56a4</t>
  </si>
  <si>
    <t>51cd635d-f459-4e25-bcf0-b6d270cc0c5b</t>
  </si>
  <si>
    <t>f609b914-9e4e-412f-883d-91b22a68fa32</t>
  </si>
  <si>
    <t>c15c07d7-5995-419e-aca2-e464f166151b</t>
  </si>
  <si>
    <t>b6479a17-78d9-460b-b0ff-2356e8d19b77</t>
  </si>
  <si>
    <t>abacd958-387f-4557-bf7c-32248244a746</t>
  </si>
  <si>
    <t>76d0f2af-ad0f-4bb7-acab-ef0a0b1ba19b</t>
  </si>
  <si>
    <t>d255697e-164a-4ad1-b764-5ed116d3de38</t>
  </si>
  <si>
    <t>bf61a177-a274-4001-972f-7954d423803c</t>
  </si>
  <si>
    <t>e3313f2f-d828-4eeb-ac6c-c7c407d164f2</t>
  </si>
  <si>
    <t>1258da0a-582d-4ef4-b32b-165b0bd29fce</t>
  </si>
  <si>
    <t>717d6dcc-d8dd-4ae5-9b60-b3c8b2f0c808</t>
  </si>
  <si>
    <t>b50ced81-c55a-4256-850d-a94dff4750a3</t>
  </si>
  <si>
    <t>b7f1abe7-11f5-4e9d-938c-354b33b3bc35</t>
  </si>
  <si>
    <t>5218ba61-a83c-4cc8-af6a-65debc20b0e4</t>
  </si>
  <si>
    <t>15556336-3603-4506-b19e-030bc8adbd22</t>
  </si>
  <si>
    <t>1c2f7e0f-573c-40b7-973c-9fe9f6717e60</t>
  </si>
  <si>
    <t>b9e01be7-5e01-4019-a5fd-3108cfd58afb</t>
  </si>
  <si>
    <t>78b64778-654b-4286-9a40-aa7e094e36a3</t>
  </si>
  <si>
    <t>54a336ae-4c23-4095-a382-2fd0099530d8</t>
  </si>
  <si>
    <t>f9ca4936-2960-4c1c-abba-1acf09f19e04</t>
  </si>
  <si>
    <t>b49d4e35-fa21-48e4-8eae-2e4481b3ed88</t>
  </si>
  <si>
    <t>9acf37ac-490e-46f6-9d46-b6f977dc0665</t>
  </si>
  <si>
    <t>78a9e765-06f6-47fa-a1ab-1d5c39999c8b</t>
  </si>
  <si>
    <t>83b58eab-cac1-41ca-a3a0-9279e5cb8f3c</t>
  </si>
  <si>
    <t>8d4753a9-73d9-4287-9e73-c36bb980ea38</t>
  </si>
  <si>
    <t>ad08dfb1-784a-4748-b317-d60d33825eff</t>
  </si>
  <si>
    <t>44d664b9-b5a5-4906-8908-ed479eace73f</t>
  </si>
  <si>
    <t>7ff44348-6969-443e-ac9e-6f5720bfc044</t>
  </si>
  <si>
    <t>d50b8fcf-f424-4bd6-9044-b1642a81a900</t>
  </si>
  <si>
    <t>0d5302a4-5249-433a-8cb0-45989e0957cd</t>
  </si>
  <si>
    <t>8a46d81f-3d79-4e7c-9272-18e218b050fc</t>
  </si>
  <si>
    <t>29e1adc2-6a22-4cd0-9bf1-167fd62325d8</t>
  </si>
  <si>
    <t>94f703cc-b046-4107-b4a2-dfa3f33c8180</t>
  </si>
  <si>
    <t>9cdf615a-07b0-4939-b5fe-a6e4a9edd09d</t>
  </si>
  <si>
    <t>e3b10842-0aa6-4e1e-b333-bc156e6f6633</t>
  </si>
  <si>
    <t>855ccf56-0f04-45da-a894-47c217bbea47</t>
  </si>
  <si>
    <t>e4301ae9-4fc6-4378-9f7f-e7efab20ac2a</t>
  </si>
  <si>
    <t>204c1642-6519-49f9-8aad-eda67cb5bef6</t>
  </si>
  <si>
    <t>27ab4f56-9db6-4278-8b07-63cd7145d462</t>
  </si>
  <si>
    <t>e1fbbfc4-45a6-4190-993c-ddbe7de952f8</t>
  </si>
  <si>
    <t>ba25ee74-840e-4e81-bf9a-9db5d68611bc</t>
  </si>
  <si>
    <t>8eecc0df-5a90-4e7e-83e2-9659d9209133</t>
  </si>
  <si>
    <t>f07570e6-3979-466b-9c94-e0adf295f6c5</t>
  </si>
  <si>
    <t>289dfbd1-23b2-4187-ac70-f1540ce69aa2</t>
  </si>
  <si>
    <t>86de5c70-a487-4505-a6c8-12968a90f47f</t>
  </si>
  <si>
    <t>ff9a0026-7725-4ce4-9e43-10d4daa55906</t>
  </si>
  <si>
    <t>f705fa10-562a-460e-a9cd-08892c035ed1</t>
  </si>
  <si>
    <t>b2c4028d-229c-4b9c-9f8d-0b843d0a6563</t>
  </si>
  <si>
    <t>5dc71d60-d0cc-4dc3-a1d2-6345db8211d1</t>
  </si>
  <si>
    <t>51ce1b5f-2463-4624-bc0a-38fa9e2277ac</t>
  </si>
  <si>
    <t>2c62462b-6a51-4361-9b5d-2efbbf22a6f0</t>
  </si>
  <si>
    <t>e7f1ea0d-9c88-4b45-a088-6846aa93ed42</t>
  </si>
  <si>
    <t>d0847d2a-a4da-47ab-b104-f35408d27956</t>
  </si>
  <si>
    <t>552c029a-f4de-40ca-a3c5-dc8313d3b834</t>
  </si>
  <si>
    <t>f0c4f79c-8dea-45bb-a1d7-aa3d6e0c4f58</t>
  </si>
  <si>
    <t>d3f7fa5f-fb0f-42d4-a56b-f1a73db2bc88</t>
  </si>
  <si>
    <t>580f1816-c561-43a8-bde5-5e45f77c0d35</t>
  </si>
  <si>
    <t>baf67d9c-d507-4e8f-9e18-d7bf94f29f33</t>
  </si>
  <si>
    <t>07a16786-2eb8-4fac-9c99-4dd7a632fa42</t>
  </si>
  <si>
    <t>143d196d-6c8a-4bf5-b619-43ffc345523c</t>
  </si>
  <si>
    <t>326acf6f-4a7b-40ce-a9f4-0df324af9af8</t>
  </si>
  <si>
    <t>1fe189e4-2144-48d3-985d-c46ad6ce2566</t>
  </si>
  <si>
    <t>6e52a2b6-84b7-46b8-9d52-a0018017965e</t>
  </si>
  <si>
    <t>c649e033-9c74-4960-b76e-806e651499f7</t>
  </si>
  <si>
    <t>ba217af3-edb4-4616-b7f1-2c0f228a09ad</t>
  </si>
  <si>
    <t>8a5982e8-ef8e-455c-9660-48eed9e4bb29</t>
  </si>
  <si>
    <t>3eaa755e-0fbc-40bd-80e9-4b318e756005</t>
  </si>
  <si>
    <t>3845d85a-338b-405c-bde8-611f4e28131e</t>
  </si>
  <si>
    <t>c507e049-5589-4773-b5fd-d167eff09e95</t>
  </si>
  <si>
    <t>5e1e2281-f6a1-4404-b39b-01cb1937e786</t>
  </si>
  <si>
    <t>1b322e95-fd38-404a-8b99-97c9c5f1e5e0</t>
  </si>
  <si>
    <t>2e439ea8-845e-4bb2-a66b-46b184bf2119</t>
  </si>
  <si>
    <t>e3096a2f-27d0-47ee-baa2-f3a7d98d15bd</t>
  </si>
  <si>
    <t>be12c989-8c02-44cc-899e-893db67d05a4</t>
  </si>
  <si>
    <t>c210fe6e-5629-43be-8c63-dc9c7463150e</t>
  </si>
  <si>
    <t>8e5f616e-d899-4c74-b32b-0db798221130</t>
  </si>
  <si>
    <t>4ee42bf6-fe19-4f2c-a815-e8f888fcd105</t>
  </si>
  <si>
    <t>c10e7521-3b10-4395-b8ab-3dbe80c601d3</t>
  </si>
  <si>
    <t>73f947ce-c933-4d92-bc45-05320c8be214</t>
  </si>
  <si>
    <t>cd903a37-5ea2-4158-ba5d-e9e7c93e4dc8</t>
  </si>
  <si>
    <t>573331d8-b4e5-4338-b89e-358e088f48e8</t>
  </si>
  <si>
    <t>7bfeffd0-6aaf-42f5-a911-26372fa7bc15</t>
  </si>
  <si>
    <t>4aed4dc3-b6aa-48c4-bad1-8b08ac21fcdd</t>
  </si>
  <si>
    <t>8d944c2a-ae45-4e95-8768-7f3de4c7ec6c</t>
  </si>
  <si>
    <t>00ca760c-5721-46cd-858e-91084e818803</t>
  </si>
  <si>
    <t>03d0f7d5-99c3-4b8c-a2a3-6f3bda549a74</t>
  </si>
  <si>
    <t>3cb4e665-3ae7-4dd9-bc92-abfcf70723ab</t>
  </si>
  <si>
    <t>dbe43ad9-238d-415c-bf06-4baabdbd5429</t>
  </si>
  <si>
    <t>ea13f44e-f33c-4e50-9573-cecf984894cd</t>
  </si>
  <si>
    <t>27b5be21-f3fb-4b38-ad29-346d5c6982f8</t>
  </si>
  <si>
    <t>5cd768b7-8364-42b0-9308-e83cedd5912c</t>
  </si>
  <si>
    <t>9183f7da-fc79-412a-8557-cb4c1443ac43</t>
  </si>
  <si>
    <t>25160903-6ba0-45be-8cd6-929148683d68</t>
  </si>
  <si>
    <t>c8a9b526-bdbe-4129-a237-0c96bc1bdf19</t>
  </si>
  <si>
    <t>8d8b17e6-cc9f-4805-9882-da68f5df0bd0</t>
  </si>
  <si>
    <t>bc972adf-01ff-4422-8e83-94d9b6cf0812</t>
  </si>
  <si>
    <t>67ac09a5-27b5-4897-8061-72ad3634934b</t>
  </si>
  <si>
    <t>bc81d7c6-6fff-43fc-91be-0f4e79d81855</t>
  </si>
  <si>
    <t>9d00ac83-417c-4789-89db-40e0ffc1eb2d</t>
  </si>
  <si>
    <t>0d77dbf5-b023-4943-906d-03204d09bc71</t>
  </si>
  <si>
    <t>9dff8ada-002d-42f5-a6df-a684c6ff33cc</t>
  </si>
  <si>
    <t>8ce02253-8029-4eb5-a843-7100bef47a9d</t>
  </si>
  <si>
    <t>500296a9-3478-47ce-b909-87290787f613</t>
  </si>
  <si>
    <t>f750859e-f071-412f-bf89-18578bf23e53</t>
  </si>
  <si>
    <t>435e7d5d-c13e-4f3b-966f-79db049def60</t>
  </si>
  <si>
    <t>26a4acbc-ffe3-47ad-aeab-5cd2349a47ca</t>
  </si>
  <si>
    <t>a0d7b8e3-3b1b-4729-9de0-363f20159ca4</t>
  </si>
  <si>
    <t>c18c533c-de6d-41b8-91ea-a1c03a08f672</t>
  </si>
  <si>
    <t>dcbed86a-3fad-46e2-bd7e-9118da6c3f1b</t>
  </si>
  <si>
    <t>f32bb59f-6fb1-4346-9ebc-d2ec71be842f</t>
  </si>
  <si>
    <t>752910ce-5e32-4539-8061-7afe519df394</t>
  </si>
  <si>
    <t>ac378db7-46e9-42c4-9f6a-874c5bbece71</t>
  </si>
  <si>
    <t>94ad80bd-977c-4367-890d-962b54c3f63c</t>
  </si>
  <si>
    <t>f923320a-809e-4902-9e00-6cec04e549e5</t>
  </si>
  <si>
    <t>ceddd81f-46dc-4063-b746-0de0bf4d8d89</t>
  </si>
  <si>
    <t>f0ddf328-e1bd-4a60-bce4-d8abca9922fc</t>
  </si>
  <si>
    <t>4eaefabf-0332-4a4a-8d64-8c099ebcd7d3</t>
  </si>
  <si>
    <t>51aebb49-6fd7-4086-8ceb-22b8029718b2</t>
  </si>
  <si>
    <t>f39b8cb3-0e9b-4919-9a85-7411c3546567</t>
  </si>
  <si>
    <t>3f7d494f-772d-4fb6-b1b0-85db15042144</t>
  </si>
  <si>
    <t>4a2b8061-b6de-4f66-b8fd-b4cd9c4217e6</t>
  </si>
  <si>
    <t>d56636b3-1221-4caa-ab1b-460ccf8ca2df</t>
  </si>
  <si>
    <t>f45c23aa-168a-4621-ad93-7036df524e25</t>
  </si>
  <si>
    <t>d8f304c6-6535-4097-b87d-22a6e806170b</t>
  </si>
  <si>
    <t>89ccb5af-7dbb-4ea5-97ef-81281659b073</t>
  </si>
  <si>
    <t>ea75619c-07c6-47ef-af33-46078d870951</t>
  </si>
  <si>
    <t>a670ae44-92a7-4891-b974-b1f779201ba3</t>
  </si>
  <si>
    <t>6ba270d0-6a79-4a0d-81b0-7cc5b0ba5e37</t>
  </si>
  <si>
    <t>c09496bd-0c39-4cc4-89f3-26a92d10c87a</t>
  </si>
  <si>
    <t>e3f979e9-ed35-40f8-bfe1-0fd52f573d2b</t>
  </si>
  <si>
    <t>0b76a6e9-435e-49a4-8b0d-b550cea81ea7</t>
  </si>
  <si>
    <t>556ff054-459c-4cee-81e8-f10670bc76b3</t>
  </si>
  <si>
    <t>f4d8089e-27b7-4b39-bf84-d0d53fb115b5</t>
  </si>
  <si>
    <t>54e2b3af-8ba8-4cc9-9745-70167bed96b3</t>
  </si>
  <si>
    <t>aa27d7de-3c13-4eba-a68d-273f483c075f</t>
  </si>
  <si>
    <t>cd3574cb-abb2-4f62-81e1-4f9e340ba551</t>
  </si>
  <si>
    <t>a1dbcc3d-e062-4910-b047-79fadb701fcd</t>
  </si>
  <si>
    <t>3876015f-f8d5-4447-93fb-5e21dc5a0417</t>
  </si>
  <si>
    <t>cfbc1032-068c-4ca3-81fa-8a5e8ca97c71</t>
  </si>
  <si>
    <t>20a0a4bf-f5b3-465f-a739-5d1544ffdba5</t>
  </si>
  <si>
    <t>2c5754d8-9620-4439-b5f9-e00108a1981a</t>
  </si>
  <si>
    <t>2678eb29-9339-455b-b32b-6cca704453c9</t>
  </si>
  <si>
    <t>e7c69832-77a5-44a7-8930-5597b3b2817f</t>
  </si>
  <si>
    <t>aa74ea1f-acba-4561-83d9-ba779b3a5377</t>
  </si>
  <si>
    <t>ae7f77c6-f985-4f4b-b27c-73e602b1d4fe</t>
  </si>
  <si>
    <t>017d7cae-24e7-4437-8be3-c53508ce41f8</t>
  </si>
  <si>
    <t>6c494b66-c8d0-474d-81eb-a9cdbbc594de</t>
  </si>
  <si>
    <t>3cb77c8b-0c41-4f99-965f-c78bb73f6805</t>
  </si>
  <si>
    <t>d375d48c-1ebf-4dd5-980d-361c3f66bc98</t>
  </si>
  <si>
    <t>8f758315-3430-4c8d-aa2d-335430d3afff</t>
  </si>
  <si>
    <t>b06c0ac4-37a2-4e2d-af66-7f8244e41ee4</t>
  </si>
  <si>
    <t>065ff180-7a44-410b-876f-2c244341b043</t>
  </si>
  <si>
    <t>a2946bc6-5377-4cd2-9fba-d7c37a56c04a</t>
  </si>
  <si>
    <t>2867ef8a-68aa-4068-a5cd-0b78c41a0169</t>
  </si>
  <si>
    <t>98ed968e-c947-4b78-8fab-9e112c673ce0</t>
  </si>
  <si>
    <t>8393c988-b561-43d9-83e0-35e512e64212</t>
  </si>
  <si>
    <t>c98e7779-59e7-4b09-a6e4-7fedb04774b7</t>
  </si>
  <si>
    <t>948cf529-85ec-4f12-aa9d-8027338819b6</t>
  </si>
  <si>
    <t>edf1287d-07a7-40d5-b4b0-2e3eb242478c</t>
  </si>
  <si>
    <t>9970bbc1-d91b-4295-b16c-9e377c2a55f5</t>
  </si>
  <si>
    <t>67a0ff77-54db-4c2c-a9a7-641f796e05ed</t>
  </si>
  <si>
    <t>563fe1e9-6dae-4576-8534-c6fe3bab32b2</t>
  </si>
  <si>
    <t>15d308b4-071d-4b2d-b856-f43dc93710f6</t>
  </si>
  <si>
    <t>519b3fb5-99a5-454f-8e33-fbdb7a5f70eb</t>
  </si>
  <si>
    <t>01a107ea-cd2f-4325-a368-1960f7126fcc</t>
  </si>
  <si>
    <t>f4dd9e68-919f-4918-82b6-ed7650f78dad</t>
  </si>
  <si>
    <t>299960f2-7c4e-4493-8d0d-73db50bb3474</t>
  </si>
  <si>
    <t>9a9152c0-570a-45a8-920f-85f816c8ba6a</t>
  </si>
  <si>
    <t>50672cb8-8bfa-4f51-8356-b3a5819e5ea4</t>
  </si>
  <si>
    <t>73f1b552-401a-494d-b197-5b2a54222969</t>
  </si>
  <si>
    <t>6eba9fd3-0671-4c8c-bed7-45d8d8bed157</t>
  </si>
  <si>
    <t>3fa65fc9-991c-4a6a-91cc-e61c6a337de2</t>
  </si>
  <si>
    <t>87656f24-97f7-4a67-8760-ebcd620a12a1</t>
  </si>
  <si>
    <t>05547429-701c-41f8-8326-bf83fe9bfdd8</t>
  </si>
  <si>
    <t>5266ee78-8f9c-414d-a7c9-e99254c03770</t>
  </si>
  <si>
    <t>bdf33681-6311-4dfe-9013-ae09756229ff</t>
  </si>
  <si>
    <t>fcac710d-d9c3-4ee2-a07d-ed4819ea0294</t>
  </si>
  <si>
    <t>313f62d3-b1fa-475d-b622-5ce3cd43a518</t>
  </si>
  <si>
    <t>e45ea35b-e966-4431-b31d-780193fde2fe</t>
  </si>
  <si>
    <t>9ba828cb-6380-48b9-bc92-c3f442b4c2b3</t>
  </si>
  <si>
    <t>7e6a1d2f-45af-496c-9329-a215e138251c</t>
  </si>
  <si>
    <t>33156d93-a14f-4054-9f6e-712f610af70a</t>
  </si>
  <si>
    <t>a53e644f-d4e0-4254-b00e-fc7c5a684317</t>
  </si>
  <si>
    <t>82d66b0f-9d00-41c0-b9b3-3483c8a4e95e</t>
  </si>
  <si>
    <t>8bcb2448-0067-4312-b516-3036f7664134</t>
  </si>
  <si>
    <t>63ba636d-aa5c-4478-ae4c-3675fa5f48ce</t>
  </si>
  <si>
    <t>ebd5aa29-3202-4b85-8df1-6bfbe3b0fbd7</t>
  </si>
  <si>
    <t>20480217-5eb9-4eab-8fe7-ecf907cb1136</t>
  </si>
  <si>
    <t>dcb2d5cc-87b3-4383-b170-55762620100e</t>
  </si>
  <si>
    <t>0fe284e1-c1ea-41c9-a093-861594b996ef</t>
  </si>
  <si>
    <t>3cc8ba1b-bf08-4b96-94f8-7528a3659ce1</t>
  </si>
  <si>
    <t>56864412-b765-453b-8f0e-b7b9ec9bd8b2</t>
  </si>
  <si>
    <t>98502e40-63a1-4b30-aec1-7be19105a226</t>
  </si>
  <si>
    <t>83a430ec-2363-4c5e-a7db-abf527288f50</t>
  </si>
  <si>
    <t>b4e1995a-5065-4919-b49e-6749e74ad994</t>
  </si>
  <si>
    <t>9d07c338-8ee2-4c39-890d-d47a8cd8fde5</t>
  </si>
  <si>
    <t>c7b654bf-966d-4090-8e07-2c9b66a96aa2</t>
  </si>
  <si>
    <t>872025d1-e431-450d-8a63-400a67fa45a6</t>
  </si>
  <si>
    <t>522ab061-7744-4f61-bda7-60206afd6605</t>
  </si>
  <si>
    <t>a7801dfb-387a-48b7-856d-a6e6724df6f9</t>
  </si>
  <si>
    <t>205029af-337b-4c5f-ad20-7153914b80c2</t>
  </si>
  <si>
    <t>2c7f407b-b2bf-4138-8672-8b6d0d57e5b7</t>
  </si>
  <si>
    <t>502aec2d-62c1-4d01-bc2b-0823960c5c64</t>
  </si>
  <si>
    <t>f0213d2f-7c91-491b-b3aa-75a1e5275c64</t>
  </si>
  <si>
    <t>800d7a35-0b73-4b20-a1e2-09ed4c788dfe</t>
  </si>
  <si>
    <t>c0e01a01-128d-4aed-8280-f430079cefac</t>
  </si>
  <si>
    <t>454570bc-3dee-4857-8379-49aee9982199</t>
  </si>
  <si>
    <t>9073463b-66bd-4888-8894-2d3b3a5326b5</t>
  </si>
  <si>
    <t>0f70f90f-1941-4295-965a-c41584f3625d</t>
  </si>
  <si>
    <t>f41490b9-1ddd-4eb6-941e-74401ee478d4</t>
  </si>
  <si>
    <t>1eafec68-0468-4845-9f35-93f932068998</t>
  </si>
  <si>
    <t>d259f913-9c0f-4397-890c-e22846fe66d0</t>
  </si>
  <si>
    <t>860825a3-a1f2-4669-8142-7fd0be133064</t>
  </si>
  <si>
    <t>cf0b5ac8-3a5e-493f-a6d4-9529ad285a7e</t>
  </si>
  <si>
    <t>8d812f82-9304-4b4c-b762-cba97c52b91c</t>
  </si>
  <si>
    <t>688e3836-cfad-4ed0-ae80-2c845296fb01</t>
  </si>
  <si>
    <t>a66122f4-8057-46ef-b521-fd781a48dab2</t>
  </si>
  <si>
    <t>f7dd5432-9a3a-4b63-9f4f-b975b53ce50b</t>
  </si>
  <si>
    <t>527bbc18-8c6e-40ee-b06d-747886c4be69</t>
  </si>
  <si>
    <t>8dc950fb-e5f7-46cc-a28b-14ee61605c4a</t>
  </si>
  <si>
    <t>2962e7cf-5acd-4bb1-b67c-a057e6c3b79a</t>
  </si>
  <si>
    <t>288488a8-1a99-41b7-abca-b4cb8dbe2ccb</t>
  </si>
  <si>
    <t>344c61e3-6915-4c20-afdc-559b5aa62c05</t>
  </si>
  <si>
    <t>c3d3ddcc-22f8-4f0c-a926-8b0843f61c18</t>
  </si>
  <si>
    <t>0820b129-e03d-4fea-b3f0-6d29a517e062</t>
  </si>
  <si>
    <t>bbb02ef5-f3cd-47fe-8d4d-fc77542d264e</t>
  </si>
  <si>
    <t>51018da3-1145-41ec-8d37-f9f913301f42</t>
  </si>
  <si>
    <t>7b89247e-1c40-40a5-a698-962ebb8a1442</t>
  </si>
  <si>
    <t>99be826e-6573-46b1-ba57-834f0b1bf4a5</t>
  </si>
  <si>
    <t>0baca8e8-7fa9-49d6-b555-7f87d3784421</t>
  </si>
  <si>
    <t>7c129814-56e8-4c46-9e93-15ad7d6d9e12</t>
  </si>
  <si>
    <t>79b1aa30-2708-4ae1-a8d2-c97c6c47528b</t>
  </si>
  <si>
    <t>2cd6c4df-5303-4794-86aa-2d585de3e8da</t>
  </si>
  <si>
    <t>4bbd218e-8d4c-48ac-be90-a7181f53e08d</t>
  </si>
  <si>
    <t>ac038688-ad18-4dda-a20c-9f0e29a90cde</t>
  </si>
  <si>
    <t>a6a8d32a-0a36-474c-9a7c-9205734b92d5</t>
  </si>
  <si>
    <t>1dd2f7b5-1f86-4a4c-8386-df0c321414d2</t>
  </si>
  <si>
    <t>80db6acf-8e28-444c-b736-7abae7057666</t>
  </si>
  <si>
    <t>32c61ff7-dca2-428b-a42c-a108df8b295e</t>
  </si>
  <si>
    <t>5f5cb5dd-d688-489f-a204-082ab5131883</t>
  </si>
  <si>
    <t>cd749810-3e6a-48b2-a06b-4baf3b7d7bbd</t>
  </si>
  <si>
    <t>d5600f3b-2006-4de3-bd0f-34332e6cc9ee</t>
  </si>
  <si>
    <t>0507994a-e468-4d35-a14a-d5ff36bd7892</t>
  </si>
  <si>
    <t>999d04fb-2395-4c76-b0f9-2faf0fb3ca19</t>
  </si>
  <si>
    <t>f4448f6d-78b9-4853-90bf-1012f3679ee3</t>
  </si>
  <si>
    <t>4d84abc7-824a-4067-ac8b-2fd709adcceb</t>
  </si>
  <si>
    <t>13f3f196-5af1-4318-af35-ea05bed36d47</t>
  </si>
  <si>
    <t>38f82c85-37db-4f72-a440-b9a7d0c93a9c</t>
  </si>
  <si>
    <t>c743424b-d17f-46ac-96f1-01d50530acbe</t>
  </si>
  <si>
    <t>1f78ad87-c94c-4625-9814-4f6f33689e0f</t>
  </si>
  <si>
    <t>84d414b7-04af-4319-b204-c696fc67d7f6</t>
  </si>
  <si>
    <t>970bd357-d815-4b59-8658-dd7d85474fa5</t>
  </si>
  <si>
    <t>56ad6206-f111-4542-9ddd-b99d5d89a6c0</t>
  </si>
  <si>
    <t>9e4f27b6-2c2c-44ab-97d4-786fec41fd6c</t>
  </si>
  <si>
    <t>f6e7a0fc-e97c-45ec-abae-539d0fbb6c47</t>
  </si>
  <si>
    <t>314e1a0f-a44d-4ea6-bf14-7d3c12199ffd</t>
  </si>
  <si>
    <t>60d33ffc-8fa1-42c7-939a-38475214c2d5</t>
  </si>
  <si>
    <t>4f375af1-5c0b-4757-8c90-6d689c978ae5</t>
  </si>
  <si>
    <t>fa200d3f-a8a6-4d61-aaa9-b3bbd70c189e</t>
  </si>
  <si>
    <t>3c1c9973-ce70-4ce7-9fe3-48f19e61d29e</t>
  </si>
  <si>
    <t>f6f907fe-0cda-4ea0-8709-9af7f1498edb</t>
  </si>
  <si>
    <t>7c21d871-d169-4007-a8a7-239267dc040e</t>
  </si>
  <si>
    <t>eea58e48-9dda-4ee0-a999-95790fc76abb</t>
  </si>
  <si>
    <t>6184bb69-5cf7-4416-bbf9-3dc023c50d9d</t>
  </si>
  <si>
    <t>81dd1065-0a03-4ddf-b83f-2b6d40e73775</t>
  </si>
  <si>
    <t>a3f492fb-cb7f-4b95-abc8-9acc83bc507b</t>
  </si>
  <si>
    <t>ef808c3a-f307-44b9-bbb2-7e8b6e76556f</t>
  </si>
  <si>
    <t>84ab4509-9ecf-4a8a-8301-643f0b5bd7ef</t>
  </si>
  <si>
    <t>5dfa45d5-46aa-4ad7-b254-f26295e87334</t>
  </si>
  <si>
    <t>1d7f261e-af41-46eb-9282-6be6d0a6f8d0</t>
  </si>
  <si>
    <t>6c0c0c5f-525f-44c4-9647-5005baf150d9</t>
  </si>
  <si>
    <t>aa7e9802-ecd2-4c15-b509-673fc928e14e</t>
  </si>
  <si>
    <t>0360c4ec-e8ab-42e4-93ad-4c39ac9a5e2f</t>
  </si>
  <si>
    <t>3a41a8fa-7541-49fe-aea6-e2b3f460004c</t>
  </si>
  <si>
    <t>63326b6a-c201-42ed-8bff-6eacaad6e369</t>
  </si>
  <si>
    <t>efa50f24-ccf2-4137-a5d2-ac0b9edf76db</t>
  </si>
  <si>
    <t>0712eab3-cfbc-43be-bdc6-052305fc90ba</t>
  </si>
  <si>
    <t>0ca7bc92-220c-4343-9508-81a80e85fc01</t>
  </si>
  <si>
    <t>249c1fb8-6d05-4baa-99a0-8859279b93fc</t>
  </si>
  <si>
    <t>d96b18f9-d990-4bf3-af11-644acdcf004a</t>
  </si>
  <si>
    <t>5232be3b-1a18-488a-a55a-3c207ea5e6af</t>
  </si>
  <si>
    <t>18932426-a599-466f-8c68-2ae3b045fea9</t>
  </si>
  <si>
    <t>e2937ffe-21ed-43db-a5e9-597667d8b913</t>
  </si>
  <si>
    <t>2c327f9d-0cf0-460d-a7e7-f0f0689d0e1d</t>
  </si>
  <si>
    <t>8049ba31-17ae-4cfa-a9e3-3a429e1f90c5</t>
  </si>
  <si>
    <t>af11f6e0-5ee3-4466-b620-d5371596aa3d</t>
  </si>
  <si>
    <t>c2a25855-d700-4179-be30-77aae34255b4</t>
  </si>
  <si>
    <t>df6c1660-c49b-4dc7-8328-48523a751a71</t>
  </si>
  <si>
    <t>1c3c8771-25c5-49c5-b180-9197fc55e7dd</t>
  </si>
  <si>
    <t>1dd8852f-51d5-4bdc-8b37-deb8d1a4f6d6</t>
  </si>
  <si>
    <t>0636492c-c2a5-4843-8a24-838b0d262137</t>
  </si>
  <si>
    <t>30975411-9472-472b-95eb-33392c197b90</t>
  </si>
  <si>
    <t>50fc755a-95a8-45b0-8038-f5117546180f</t>
  </si>
  <si>
    <t>c01dda7f-c49a-4e75-bf6e-7344db0102ff</t>
  </si>
  <si>
    <t>c032c851-4c08-4fa3-853c-49110e5c8cb5</t>
  </si>
  <si>
    <t>8363276a-e982-457f-a791-e06966086683</t>
  </si>
  <si>
    <t>e207f513-a4ba-45ab-94d4-5bbef1a5ff19</t>
  </si>
  <si>
    <t>1777a895-e146-43dc-a7fa-3e057e9f754b</t>
  </si>
  <si>
    <t>369f39e4-72d9-4aa2-b60e-bd2f6c048f7b</t>
  </si>
  <si>
    <t>aa5caa1a-62f4-4fa6-b9a7-fb02ffdf5039</t>
  </si>
  <si>
    <t>1d9ff288-e016-49aa-920d-e71e36d1564d</t>
  </si>
  <si>
    <t>b85bef96-6e0f-4c35-80d3-5bb9dd270f9f</t>
  </si>
  <si>
    <t>e98ad5df-1180-4845-954f-49eb841d7b7c</t>
  </si>
  <si>
    <t>c8242318-2cdb-4407-b505-ca9ea7366fd0</t>
  </si>
  <si>
    <t>45ba5296-eaf8-4fd7-8d24-49cdebb2f9ec</t>
  </si>
  <si>
    <t>a5ecd5e3-265f-4b1f-8527-a4870d28a08a</t>
  </si>
  <si>
    <t>11e6f57b-5777-4dba-83fd-576ad4f92abb</t>
  </si>
  <si>
    <t>23d82d36-756e-4f07-aac6-3a10320bcc54</t>
  </si>
  <si>
    <t>cc801884-3345-454b-ad48-2c2d5e43fcdd</t>
  </si>
  <si>
    <t>507890b9-2715-4339-b6a9-8438ca7ff64b</t>
  </si>
  <si>
    <t>638f2014-9d9f-4422-8e27-15c590897d83</t>
  </si>
  <si>
    <t>89ec3192-b135-4217-a759-d85f7717a0be</t>
  </si>
  <si>
    <t>6cc39cab-b96d-4f3f-b9f6-24d8d975fb75</t>
  </si>
  <si>
    <t>6bc1df56-de84-4149-bc88-0bf22d000f9b</t>
  </si>
  <si>
    <t>fc68639e-da1b-44c1-8760-685dff73d67e</t>
  </si>
  <si>
    <t>9f215cb4-f46b-4c77-9918-7927e15d2f74</t>
  </si>
  <si>
    <t>3dd7e755-c789-436c-93f5-c963d176a335</t>
  </si>
  <si>
    <t>89316874-9674-4712-9f36-0dcdb1db30fc</t>
  </si>
  <si>
    <t>996c0fb1-316a-4acb-98eb-6149e2a6e4dc</t>
  </si>
  <si>
    <t>285fd341-ec1f-4ebf-b245-bf06dcc13968</t>
  </si>
  <si>
    <t>c502e51d-9d27-4c59-acd5-1e2adfe184aa</t>
  </si>
  <si>
    <t>4f8e0ac1-b5c2-4a6d-a092-7bed05f19ed3</t>
  </si>
  <si>
    <t>a67cf2c0-d4e8-45eb-b481-2e1dcb9f2283</t>
  </si>
  <si>
    <t>736b07bf-dc99-4e26-b96d-0f89761ac3f5</t>
  </si>
  <si>
    <t>8de0cb36-6ab3-4e42-82b4-b82a4c8ede52</t>
  </si>
  <si>
    <t>9beffe88-ac2e-4de5-b358-4452383df726</t>
  </si>
  <si>
    <t>c0894bb7-45d2-4766-9b0d-b28443bbcba8</t>
  </si>
  <si>
    <t>f1d36cd7-0603-4233-91ae-73c11fdc59f7</t>
  </si>
  <si>
    <t>c13b2836-a964-469b-aa72-90d3014b7455</t>
  </si>
  <si>
    <t>f9b72988-37cf-4719-a55e-4468eb3e1963</t>
  </si>
  <si>
    <t>c652dbe5-ca8a-4872-b2d1-21d90cb73777</t>
  </si>
  <si>
    <t>47f392d6-126f-44f6-a645-85f7247250a7</t>
  </si>
  <si>
    <t>886306ac-29d3-4178-9ec0-b7b03f5f9090</t>
  </si>
  <si>
    <t>52a0f8ba-f542-4a36-8e07-b2989158d0a6</t>
  </si>
  <si>
    <t>19419520-dd39-4ef5-a9ad-8f4891d44647</t>
  </si>
  <si>
    <t>75be9e73-648e-4757-94f8-7050aacfc956</t>
  </si>
  <si>
    <t>cb407c9e-42ac-491c-b263-4aad3f044689</t>
  </si>
  <si>
    <t>9f13bbcb-6cb0-4d73-b956-c82faf7ca571</t>
  </si>
  <si>
    <t>757f38ce-b7de-4a98-8197-0d1e4bd5f426</t>
  </si>
  <si>
    <t>b0f2b197-e8f2-4141-8210-7e5e45e414da</t>
  </si>
  <si>
    <t>73fef505-1f07-4d1b-af60-48228a062bb3</t>
  </si>
  <si>
    <t>dfc12082-b771-4a64-b044-68519267112e</t>
  </si>
  <si>
    <t>76261145-b3ca-4cfe-930e-48fa4656b338</t>
  </si>
  <si>
    <t>396017b4-6495-4830-bb7a-1171d79d1d3f</t>
  </si>
  <si>
    <t>f232355b-a79a-4a02-8ad0-b86340deae98</t>
  </si>
  <si>
    <t>bf6d5537-b9fa-4c83-a774-c691dd8b4107</t>
  </si>
  <si>
    <t>ad7f28fa-6aa2-4030-8a94-1e0c7536bc77</t>
  </si>
  <si>
    <t>a07e2c88-418d-48d7-828c-6c88f4ed3cbf</t>
  </si>
  <si>
    <t>7a9e74f6-448b-404c-859d-3294ee4f3119</t>
  </si>
  <si>
    <t>6269066a-bdb6-41cc-9196-48ee4bee9d32</t>
  </si>
  <si>
    <t>54865247-fa00-4e61-b7e8-5539d806c392</t>
  </si>
  <si>
    <t>954f9acd-8998-4e7a-8edc-1c091e47032e</t>
  </si>
  <si>
    <t>f34d89d2-7820-4695-910a-2a27819e7025</t>
  </si>
  <si>
    <t>af76b9df-d7ce-4a3b-b96b-d8e54f6798e9</t>
  </si>
  <si>
    <t>1b81e1f5-b06c-40e9-b4fa-5e61165601eb</t>
  </si>
  <si>
    <t>762d93f0-ed51-430a-8eae-555f5ac85263</t>
  </si>
  <si>
    <t>7c29903e-2bbc-475f-8623-63081874e2cb</t>
  </si>
  <si>
    <t>b5a7c8e3-84f7-4ca3-a167-64ce7b690fac</t>
  </si>
  <si>
    <t>7f61dfe8-35de-45ce-8fc7-501c8341f639</t>
  </si>
  <si>
    <t>4348b435-929e-465f-b400-a1042ba22b6d</t>
  </si>
  <si>
    <t>340f019d-6514-4747-a664-4f56b3c3bb47</t>
  </si>
  <si>
    <t>4d45b17a-73b5-4a57-98fc-65c4804c756a</t>
  </si>
  <si>
    <t>8d8f889a-7708-4ff5-a77a-36e684fd4f90</t>
  </si>
  <si>
    <t>920eb111-a33a-4f37-b56e-94bedf8d45a9</t>
  </si>
  <si>
    <t>56efee93-6f0c-4686-b6b0-16f8c5e2c1d3</t>
  </si>
  <si>
    <t>38fd898f-73f2-4a7a-adc2-513434e4d45c</t>
  </si>
  <si>
    <t>def87c96-c171-4605-91b4-179c10ac6266</t>
  </si>
  <si>
    <t>d6cfb949-d99d-4fa0-8b4d-b5acce684626</t>
  </si>
  <si>
    <t>ccfb5da0-afeb-4729-a290-12a339d8b3f2</t>
  </si>
  <si>
    <t>95897513-4cbe-4dd6-ae7a-45a301f8c030</t>
  </si>
  <si>
    <t>0482fa04-5326-47d5-bc91-82db35d19c48</t>
  </si>
  <si>
    <t>288b21df-4ad1-4ddf-b774-ce96a1d6e740</t>
  </si>
  <si>
    <t>26648849-9b23-402a-9e97-e8c009a472cd</t>
  </si>
  <si>
    <t>33556710-a03b-42d4-8f8f-2b01af20ff3e</t>
  </si>
  <si>
    <t>0f491f8a-1e40-49ce-bc25-796de0cea3f4</t>
  </si>
  <si>
    <t>e4421ea4-32de-4c37-8843-08b460cd87ea</t>
  </si>
  <si>
    <t>23e50c01-56b4-4dc4-bbd2-7ec7f6cb6c8a</t>
  </si>
  <si>
    <t>2b739339-75f4-48ed-a785-f362d812d07d</t>
  </si>
  <si>
    <t>3b9904d3-2dab-4840-90a7-a72826bb916c</t>
  </si>
  <si>
    <t>64462b3d-97b9-4be1-a7a9-e2d2a8fc72dc</t>
  </si>
  <si>
    <t>b485f548-d1e6-400f-ac7c-f3467cb0a5c7</t>
  </si>
  <si>
    <t>af5c1d96-9637-41a7-9170-fd926a52c89f</t>
  </si>
  <si>
    <t>756b15b8-3b05-452d-9ff4-e950d106c9b9</t>
  </si>
  <si>
    <t>f5658894-fa3d-4354-bf52-77d29060bb88</t>
  </si>
  <si>
    <t>5108a0c1-e565-4d13-903b-50ef23be01b2</t>
  </si>
  <si>
    <t>b08ac808-f5a5-4fa4-bfd5-d4bdc129a8e0</t>
  </si>
  <si>
    <t>9322e808-8f7c-4f74-bb47-7f464f5d70c3</t>
  </si>
  <si>
    <t>8435762e-3f02-48c4-bc6e-eaacf5a76b8a</t>
  </si>
  <si>
    <t>54784d69-3b08-4e80-bd2e-3649d5477d0a</t>
  </si>
  <si>
    <t>8ffddc2b-5696-4347-a4c9-979807f326a1</t>
  </si>
  <si>
    <t>4b50a0eb-4cc3-4c09-a03d-a3e6dddfa125</t>
  </si>
  <si>
    <t>8499b363-5a26-4487-bea9-3119a441070a</t>
  </si>
  <si>
    <t>ecac9758-c94b-4787-8844-334370f49dc7</t>
  </si>
  <si>
    <t>76b7a8ac-2605-4899-bc8e-54846ac3acad</t>
  </si>
  <si>
    <t>06bac9d9-2760-4e4a-b455-ec36e2479619</t>
  </si>
  <si>
    <t>2cc41d6e-722f-440a-a4de-2b2daf1703b0</t>
  </si>
  <si>
    <t>4454ccf6-aa0f-42b9-803f-2ba1cbf5f544</t>
  </si>
  <si>
    <t>11e2188e-aa5e-4687-87dc-6e611d5989f0</t>
  </si>
  <si>
    <t>1a52f28c-65ec-41c4-8d9e-8f46e01d9843</t>
  </si>
  <si>
    <t>b138c737-d95d-464f-866d-1179a40ed6e3</t>
  </si>
  <si>
    <t>a96fde4e-a180-4af2-8815-02fa65ce4e5d</t>
  </si>
  <si>
    <t>96375865-9d10-4ea8-a32d-cdbb7085432b</t>
  </si>
  <si>
    <t>90938a7d-b350-4003-bc2a-215a9644e604</t>
  </si>
  <si>
    <t>736b9967-ca08-4ec7-a894-e210469314e9</t>
  </si>
  <si>
    <t>7f00965e-26aa-408f-a1e7-0c2d48c424fb</t>
  </si>
  <si>
    <t>6fc27693-66b3-4f3e-bc36-8673ea68e581</t>
  </si>
  <si>
    <t>7f0a47fe-3a70-4a9a-99e6-e536dabbd522</t>
  </si>
  <si>
    <t>41df1036-7ed9-45e2-9159-75052ee28701</t>
  </si>
  <si>
    <t>e859ce46-40d2-43f2-8a99-fac1f7c4759f</t>
  </si>
  <si>
    <t>328f1e89-e25d-4b38-a630-5d2cd88c1902</t>
  </si>
  <si>
    <t>928267b6-0b8a-4611-a612-8dfca3f9ad78</t>
  </si>
  <si>
    <t>dc599b8b-e3b4-4ea8-a3a8-ebb1572fbcaf</t>
  </si>
  <si>
    <t>2ab5a6a0-cae2-4a6c-a717-07c3a8613f9e</t>
  </si>
  <si>
    <t>3707cb5f-0008-4cbe-a083-5e032bde9c77</t>
  </si>
  <si>
    <t>f526642d-5d97-416b-8cbc-f3064addc73f</t>
  </si>
  <si>
    <t>fdebe4e3-d877-4555-a602-e2f43948a3c8</t>
  </si>
  <si>
    <t>d1b74f16-1438-408f-8464-384b5e1feac6</t>
  </si>
  <si>
    <t>ebf43a53-a9d2-4f0d-a38d-6cbfa6a1feac</t>
  </si>
  <si>
    <t>da048de1-9f09-4224-ab45-e6983cfa8a9f</t>
  </si>
  <si>
    <t>39ca554a-b4d5-4a41-b272-66c773737b8f</t>
  </si>
  <si>
    <t>fbbb567e-33ed-4818-a379-95964353c0b9</t>
  </si>
  <si>
    <t>325c390c-6159-4242-8411-e8c82338045e</t>
  </si>
  <si>
    <t>b4395161-83be-4db5-bc52-70af51c592c1</t>
  </si>
  <si>
    <t>4f365ee8-fc88-4541-b95f-4a4edeb7e396</t>
  </si>
  <si>
    <t>7a3d0b0f-ba0e-4cab-a478-9c59a4f1ae13</t>
  </si>
  <si>
    <t>b464c810-fada-4213-915a-1214f0109ef4</t>
  </si>
  <si>
    <t>8d719784-83c1-4078-898c-1499581eab2b</t>
  </si>
  <si>
    <t>421ebea7-27f9-49c4-95e9-0a279ee0daf4</t>
  </si>
  <si>
    <t>eb120be4-0d43-4a25-9419-bb2a0c4bc756</t>
  </si>
  <si>
    <t>59eccb3b-3e3a-4661-a4eb-5e32e6de47f3</t>
  </si>
  <si>
    <t>c4798358-3da8-40b5-9356-99b7fd7c93e0</t>
  </si>
  <si>
    <t>3947fce8-e7ed-435c-b840-0cdc1a97a7e5</t>
  </si>
  <si>
    <t>74ebba45-d22c-449d-af8a-657c6ffcf11a</t>
  </si>
  <si>
    <t>7387c640-cabe-4746-920f-2fdfa5c25a7b</t>
  </si>
  <si>
    <t>fbebb065-db37-44fb-bbf3-c716aab9ace7</t>
  </si>
  <si>
    <t>db80a46f-c964-4df5-9d8e-1ac6b1c55e7f</t>
  </si>
  <si>
    <t>d61070a0-7766-4ced-8250-1dbf76d9acc7</t>
  </si>
  <si>
    <t>1f207213-5182-4bab-8120-a340c1c355e1</t>
  </si>
  <si>
    <t>3c793971-a73d-49e5-aa94-946354b11e36</t>
  </si>
  <si>
    <t>61fbb184-dc2d-4176-8477-1f284c1b60a3</t>
  </si>
  <si>
    <t>771f4dcc-fc06-4dfe-9152-718d01ecd9d2</t>
  </si>
  <si>
    <t>a1c60669-cc00-4503-ae7e-63447bc1ae7f</t>
  </si>
  <si>
    <t>5a6b13a6-efb6-4f1e-9790-8294b525b3f3</t>
  </si>
  <si>
    <t>91dc040e-3100-49c5-b2cc-6752632633c9</t>
  </si>
  <si>
    <t>c5dfbb5b-bf5c-4bd6-bdc0-433d67ea0144</t>
  </si>
  <si>
    <t>79b88b0e-6134-4394-a05d-4d71b06447c5</t>
  </si>
  <si>
    <t>0545c5f1-f51a-4ea4-9cc9-1ca2d1e6015a</t>
  </si>
  <si>
    <t>5746af5c-4e22-42ee-aed3-b25570ab5d00</t>
  </si>
  <si>
    <t>b5922717-5b03-4432-b1e7-902797e28389</t>
  </si>
  <si>
    <t>3e9cb148-195f-4523-9186-70686bb8baa7</t>
  </si>
  <si>
    <t>cf754b2c-e1d5-4f00-938d-b1418c37cd3b</t>
  </si>
  <si>
    <t>7e4ffd9f-1fbc-43ee-b3e8-9414328e23e7</t>
  </si>
  <si>
    <t>c2fbdcea-7f34-4f4a-87de-37beeec360db</t>
  </si>
  <si>
    <t>50f8ef24-c49c-4e24-b493-a7300a6fa4c0</t>
  </si>
  <si>
    <t>ec72262d-147a-4146-b7ac-89206cf4f2ca</t>
  </si>
  <si>
    <t>d643218d-3ce5-4caf-add6-e118afeb176f</t>
  </si>
  <si>
    <t>158ef6b2-7323-435b-bf8e-aa5549ba88c1</t>
  </si>
  <si>
    <t>10027214-7b83-47e8-98b5-0d2af05c13eb</t>
  </si>
  <si>
    <t>3b2f62af-d837-448c-afc2-a6d020251d42</t>
  </si>
  <si>
    <t>4b3be31d-da1d-4808-be05-ee17b02b6add</t>
  </si>
  <si>
    <t>3ac7f794-110e-4a0b-b89e-37d0b159c853</t>
  </si>
  <si>
    <t>ebf9155e-3f32-4c39-9d2b-7b3efd3e43b4</t>
  </si>
  <si>
    <t>a00b41b6-a853-4d76-932b-2805b7bc0618</t>
  </si>
  <si>
    <t>0a7e9bb0-75c7-48c9-b074-b39f6ac6c878</t>
  </si>
  <si>
    <t>0f7d0f50-5da6-489f-9466-b8bbb673925d</t>
  </si>
  <si>
    <t>9cac59bc-95c9-4ae8-9cfb-020731261b2e</t>
  </si>
  <si>
    <t>cdf7d82d-84eb-4228-af9a-62d1cd2e7834</t>
  </si>
  <si>
    <t>d06dd125-926c-4036-9ba9-43218af255d3</t>
  </si>
  <si>
    <t>7b8721ba-2f49-4ff1-9ed2-bda8d337ba48</t>
  </si>
  <si>
    <t>3f10aabd-d662-467c-af3c-f998ac7d8e12</t>
  </si>
  <si>
    <t>a5b3e5c1-9833-4090-9c33-d385e6b3140e</t>
  </si>
  <si>
    <t>3162781e-264d-4410-9ee0-e48ca5155385</t>
  </si>
  <si>
    <t>20b5e4c9-e895-4e5b-aaa8-a71252dabae0</t>
  </si>
  <si>
    <t>e642fa51-8434-485a-9e7f-4cdef9b3d231</t>
  </si>
  <si>
    <t>a804550b-3af7-4de7-b185-a96057f3f049</t>
  </si>
  <si>
    <t>b5f72345-3be7-4911-b34d-500b43b8fd3a</t>
  </si>
  <si>
    <t>0753e0c5-22c9-471d-aa58-09bbb15a9bd8</t>
  </si>
  <si>
    <t>e3a3b1d5-6c31-4c20-a45e-f0940f8b5672</t>
  </si>
  <si>
    <t>0ee81a85-bd39-41e3-94c1-655a76667771</t>
  </si>
  <si>
    <t>1e172259-ffa1-4462-bed4-08793f8ce386</t>
  </si>
  <si>
    <t>ee31b620-5ffd-41d3-93fb-a849a0fe35f2</t>
  </si>
  <si>
    <t>2732935e-0064-442e-9890-b21e07486964</t>
  </si>
  <si>
    <t>1e877ea3-634f-4a78-9c1a-3c396a2ee756</t>
  </si>
  <si>
    <t>e6c89727-3f59-4768-aa55-58a54869c3f8</t>
  </si>
  <si>
    <t>fedd504c-22b8-449b-a5fd-917518aed8d9</t>
  </si>
  <si>
    <t>18b85b7e-2464-461a-9fc9-120d2f11f63c</t>
  </si>
  <si>
    <t>7f76cf5a-f7f5-49cb-9d0b-2daf4aabf6a6</t>
  </si>
  <si>
    <t>f7659986-06c7-4a51-b7a7-68a20bd3d51e</t>
  </si>
  <si>
    <t>23bc615d-93e6-44ca-8321-1b142f563173</t>
  </si>
  <si>
    <t>e78b7e92-de53-49db-95bd-0875f4cb1905</t>
  </si>
  <si>
    <t>b5339550-0540-49a6-8771-98ab3258b132</t>
  </si>
  <si>
    <t>0e16ba13-abb6-4058-aa7e-955a42633132</t>
  </si>
  <si>
    <t>a4903ac5-5434-4019-a089-cca6236aebfd</t>
  </si>
  <si>
    <t>3a90e92f-a0aa-4ce3-82d0-70c46b944f45</t>
  </si>
  <si>
    <t>3291c950-9e4b-4065-817a-d14dd8b375ea</t>
  </si>
  <si>
    <t>1c69197b-191e-4fab-855b-aa15d755367b</t>
  </si>
  <si>
    <t>cfb6e3fe-81ba-43d3-af48-45fddfeda962</t>
  </si>
  <si>
    <t>adc911b7-e9ca-4985-90fd-48d7ecca7686</t>
  </si>
  <si>
    <t>6d140986-051f-4aa3-bc12-54643a3f0cba</t>
  </si>
  <si>
    <t>eb9b46a5-6ab0-425f-b236-91083a1fbfb0</t>
  </si>
  <si>
    <t>5f355704-9625-4dec-b620-98c19e99975d</t>
  </si>
  <si>
    <t>3f4d65b9-7c36-4075-9bf1-2710e8ab0647</t>
  </si>
  <si>
    <t>f59b9040-42f7-40c6-b815-690947ea5105</t>
  </si>
  <si>
    <t>0c4773b8-f5d0-4b64-a63d-037705e6ba7c</t>
  </si>
  <si>
    <t>5f7c1a81-8e4a-4042-8759-8a2d97500c95</t>
  </si>
  <si>
    <t>abf4782d-ed58-4fa4-9500-0d83e4a42409</t>
  </si>
  <si>
    <t>5d5147cb-2099-48cf-85fe-35bf8bc6c609</t>
  </si>
  <si>
    <t>37f7add2-72ba-4b9a-9032-2181e7366e29</t>
  </si>
  <si>
    <t>1e3b744f-0291-40bd-b682-016eb3cdfb57</t>
  </si>
  <si>
    <t>e0039db9-37d0-4c12-a666-7fab5d45ef47</t>
  </si>
  <si>
    <t>7f313b42-fafa-45bf-a9bd-2f7d980ae485</t>
  </si>
  <si>
    <t>c0118b10-d089-46c1-ad9f-728300ab2282</t>
  </si>
  <si>
    <t>6967175a-3837-4163-8638-17d21e5efff8</t>
  </si>
  <si>
    <t>c0256cd7-4857-4ac2-b084-01d824043ba9</t>
  </si>
  <si>
    <t>9fb80fdf-fc88-415a-bf49-cde606074630</t>
  </si>
  <si>
    <t>059689cf-bfbc-4a2b-b588-f5b8952ac5af</t>
  </si>
  <si>
    <t>e22461cd-5046-40a4-a99a-0d7c106e0a2a</t>
  </si>
  <si>
    <t>fac17e21-1811-4fab-8ec4-dfeaadef9d1f</t>
  </si>
  <si>
    <t>bde599be-66e3-444c-ae72-8da2f9b420a2</t>
  </si>
  <si>
    <t>e6f5f46c-028d-47c7-811c-fd519859817c</t>
  </si>
  <si>
    <t>9a8727d9-db98-44b8-ad60-56dd7e699fbe</t>
  </si>
  <si>
    <t>b03423dd-60a0-49bd-8fb3-0bf2c7142059</t>
  </si>
  <si>
    <t>6a59caf6-f6f7-49ad-a4f1-4537d304ce4d</t>
  </si>
  <si>
    <t>cd5c4b87-9bfb-4e08-be80-a3686b774cf4</t>
  </si>
  <si>
    <t>cc3af419-f510-4b5f-bbdd-bf837f2c48a1</t>
  </si>
  <si>
    <t>23ee2f59-a07c-40c8-a365-df609652bac1</t>
  </si>
  <si>
    <t>59e5591c-1f5b-4c73-bf0c-0585db3cb7a2</t>
  </si>
  <si>
    <t>9594010b-e93a-416d-ad36-72805ea92abd</t>
  </si>
  <si>
    <t>7c6eb707-84a5-4dbe-8b59-01a2cc31f03c</t>
  </si>
  <si>
    <t>b5f0fcde-1180-4677-a790-7fe186c6c664</t>
  </si>
  <si>
    <t>4f8ba033-c463-4c12-b6ad-935772c52e41</t>
  </si>
  <si>
    <t>ba859d33-399f-4733-b785-d49691e398ad</t>
  </si>
  <si>
    <t>9639a90e-7f4a-41aa-ad13-6c05512fa075</t>
  </si>
  <si>
    <t>7971dc44-b448-4e38-96ed-47bed40e2beb</t>
  </si>
  <si>
    <t>e154f71e-686e-441a-86d8-bc73b6d07cc6</t>
  </si>
  <si>
    <t>829857ee-b10d-4b88-b6de-20b10998356f</t>
  </si>
  <si>
    <t>03a5c144-f131-47e5-9ab5-174ab428ab49</t>
  </si>
  <si>
    <t>f70900f6-e28a-401d-bf0a-593804f75cc6</t>
  </si>
  <si>
    <t>add40432-a849-4c69-ad08-ce4d52bde6e7</t>
  </si>
  <si>
    <t>17d31549-e21a-42ab-a2b0-a0b2fed36ace</t>
  </si>
  <si>
    <t>d6fdf692-6ab7-474a-8994-ff8b5b07113d</t>
  </si>
  <si>
    <t>2cf4d486-58d5-4e55-9a42-04bfa4eb5264</t>
  </si>
  <si>
    <t>e8f24035-5e01-4bbf-a624-d927739e0ad3</t>
  </si>
  <si>
    <t>910e0346-f591-492b-84a9-0d0e0c765c3f</t>
  </si>
  <si>
    <t>946c7b45-01e8-443e-bce9-303cad8967e1</t>
  </si>
  <si>
    <t>66501521-fa05-423f-9d06-eeda96842415</t>
  </si>
  <si>
    <t>07b56516-d5f9-425e-93ba-cc965def74a5</t>
  </si>
  <si>
    <t>3d929919-6721-4420-ae73-8eefc12287ad</t>
  </si>
  <si>
    <t>bf65fe48-371e-4a5a-b11c-19ee4611cee6</t>
  </si>
  <si>
    <t>1dbaf613-e02e-435e-a654-ec93f2621a65</t>
  </si>
  <si>
    <t>c9d8aec6-1624-4135-b995-44f1caf51959</t>
  </si>
  <si>
    <t>d8d3fb44-3b6d-4695-a568-bad56a50c52d</t>
  </si>
  <si>
    <t>eac822d5-68e1-4bed-b2ab-5ac475a60db4</t>
  </si>
  <si>
    <t>68695b0b-fb3d-4a5c-b681-6116176c14a3</t>
  </si>
  <si>
    <t>ac8c82f1-54eb-42c6-9661-74a669555cd3</t>
  </si>
  <si>
    <t>37956ada-8220-4ced-935a-81ff31a0fd63</t>
  </si>
  <si>
    <t>c3e35541-4eb9-4757-9556-18b537d3c02d</t>
  </si>
  <si>
    <t>f0b1622f-7207-4809-bdf3-e5f0f728320d</t>
  </si>
  <si>
    <t>23c6d75c-7c4e-4321-9424-ed6a66fe6d1a</t>
  </si>
  <si>
    <t>2f3fae53-9f4d-4845-a182-4b29009b61dd</t>
  </si>
  <si>
    <t>aaef3bd5-f878-4755-92e5-49d9f313fa1b</t>
  </si>
  <si>
    <t>3723e188-6c69-4b04-a557-8c3a3b5fbd62</t>
  </si>
  <si>
    <t>9504aafc-4e8b-4c7f-9254-961fd16f2161</t>
  </si>
  <si>
    <t>aaad397a-62da-4f9d-9b12-1aee4aedc493</t>
  </si>
  <si>
    <t>e2524607-71f8-4251-b71a-9c388fdb00be</t>
  </si>
  <si>
    <t>4e6e9145-1aea-4e2b-baa1-678191422f8e</t>
  </si>
  <si>
    <t>71ca257f-48bf-4b4f-a5ec-482974be5b0f</t>
  </si>
  <si>
    <t>d70105a2-ed36-421d-9036-8b78923d3858</t>
  </si>
  <si>
    <t>10384976-c439-4a42-a7cf-0de0dc4a3b76</t>
  </si>
  <si>
    <t>1429a327-4f34-4ecb-9b7b-5ffd17e278c1</t>
  </si>
  <si>
    <t>e3f5d9bb-42b5-487c-9178-d519d8363095</t>
  </si>
  <si>
    <t>a7ff4777-4581-4477-91ff-22a10017080d</t>
  </si>
  <si>
    <t>6fa89229-2c5d-46a0-a552-69c464fe0c9d</t>
  </si>
  <si>
    <t>aa24591e-9d01-414b-a30f-a11f20759d5e</t>
  </si>
  <si>
    <t>72aaca6e-d8b9-4495-ac44-8343c8e3940c</t>
  </si>
  <si>
    <t>74b351bc-ea01-4494-bd72-5162a8d81fc2</t>
  </si>
  <si>
    <t>90e2b94b-5657-446e-8cc0-d05c6176ef8e</t>
  </si>
  <si>
    <t>d3196fd3-ad53-49f6-96f1-9442b43ab4d6</t>
  </si>
  <si>
    <t>c392f6b5-6cf8-4005-b7fd-c6b888beff01</t>
  </si>
  <si>
    <t>1ad8b6cc-c79b-4593-a78d-3e260e2a7d59</t>
  </si>
  <si>
    <t>7c62132c-0793-48cc-88b5-7f60962e24b4</t>
  </si>
  <si>
    <t>a01aab45-98af-46eb-af03-e68f60be2c2e</t>
  </si>
  <si>
    <t>acb8071b-fbb9-4de1-b838-3288b4428ea1</t>
  </si>
  <si>
    <t>7198b644-8235-4458-b39b-7195ef2dbe08</t>
  </si>
  <si>
    <t>b81f4ee9-2618-49f9-b3fc-8d3a40e706ed</t>
  </si>
  <si>
    <t>c23ac7e5-1c7b-439c-9ad9-5ab69c87371b</t>
  </si>
  <si>
    <t>d5fcfe7a-6e39-498e-93d0-e7dee5f43b53</t>
  </si>
  <si>
    <t>62678585-d91d-4934-a8bb-c4d74c52e15e</t>
  </si>
  <si>
    <t>b914e780-6222-45f3-92da-cb7c6d0914fa</t>
  </si>
  <si>
    <t>4d23dc13-f6c8-4740-b715-026a1d774a85</t>
  </si>
  <si>
    <t>aaaefdaa-b000-4323-abf3-2032cc32aa29</t>
  </si>
  <si>
    <t>42ac18d3-378b-40f9-a8b5-6a104cb585e9</t>
  </si>
  <si>
    <t>cbef86eb-7e32-4402-b47a-fc98da383186</t>
  </si>
  <si>
    <t>85770f19-9240-410e-b61d-bfd39d745a40</t>
  </si>
  <si>
    <t>cba6eea7-159d-439a-86aa-15503126dea2</t>
  </si>
  <si>
    <t>e6e0c771-c44e-44f2-835a-4ba1455a5ec0</t>
  </si>
  <si>
    <t>3da73ffb-27fb-4d3a-bfc4-bfc13d725191</t>
  </si>
  <si>
    <t>6c86ee49-99c7-41d1-af58-dc60e8d46f61</t>
  </si>
  <si>
    <t>2342baed-39b1-492c-b350-25b2fd6b0383</t>
  </si>
  <si>
    <t>39103066-bd59-4de7-9aba-f4da958030b0</t>
  </si>
  <si>
    <t>15f9035b-d17b-44e2-8268-5211fc38fa04</t>
  </si>
  <si>
    <t>4368b077-9eda-4f28-b797-59e60c40a0fb</t>
  </si>
  <si>
    <t>a33f5ef0-41d2-4ca2-960e-085705044dc9</t>
  </si>
  <si>
    <t>16c3671e-6274-4466-9223-ca974e44e6dd</t>
  </si>
  <si>
    <t>c0f1d39f-2573-427b-b5b9-51c1d79df134</t>
  </si>
  <si>
    <t>b1911175-5758-4946-b045-1e00614a7c8f</t>
  </si>
  <si>
    <t>14c4b628-c8c0-417d-a5e0-ff87c0b6be98</t>
  </si>
  <si>
    <t>57d767ea-e1f2-4704-99f5-92b7d923c268</t>
  </si>
  <si>
    <t>2b60b365-e335-4707-a3d5-f97104ec1f2b</t>
  </si>
  <si>
    <t>73a94dcf-1fbd-4852-a7c2-59fe1361697d</t>
  </si>
  <si>
    <t>ee04e14e-9d31-4e9b-a7ee-f5977fef1e95</t>
  </si>
  <si>
    <t>edb856b4-fec4-4403-a45d-59075e7a389b</t>
  </si>
  <si>
    <t>9892e88e-3c20-4845-a7b4-e1781e0ac5b3</t>
  </si>
  <si>
    <t>f5722086-b4b0-45e0-977d-3cb88db1cabb</t>
  </si>
  <si>
    <t>7c2fabe6-9db6-4cc9-ad28-9bcc6d1e0e11</t>
  </si>
  <si>
    <t>07fac106-8080-458d-bb41-384d94ea969a</t>
  </si>
  <si>
    <t>3f3ed790-3785-4c41-b061-47b5c8fad0c5</t>
  </si>
  <si>
    <t>732eaa98-212d-4a7a-8bb7-e320b67d8562</t>
  </si>
  <si>
    <t>7436b23c-feff-4378-8d1e-c7e8174a836f</t>
  </si>
  <si>
    <t>1aa0ad92-f0fd-4668-b4df-7165c990b4f2</t>
  </si>
  <si>
    <t>60a01746-2a4b-4436-9a02-3d526cdd3c12</t>
  </si>
  <si>
    <t>8c5ac345-324f-4029-9696-dad00d86b38e</t>
  </si>
  <si>
    <t>1aa9a942-8842-4301-a1f6-9ba2b512ac4f</t>
  </si>
  <si>
    <t>9fe7595f-6ed2-41b3-906c-590c2b61dafc</t>
  </si>
  <si>
    <t>2be4a651-e76c-4d31-893c-d8351483496b</t>
  </si>
  <si>
    <t>f74631da-669e-4b66-951a-a4100ff6dcf7</t>
  </si>
  <si>
    <t>a0f926be-2450-41d7-bd2d-58febcff32b3</t>
  </si>
  <si>
    <t>1b813747-9b9d-48ab-a09e-be43fed49905</t>
  </si>
  <si>
    <t>4aa29725-e21b-43f1-b5e1-f62178fa7416</t>
  </si>
  <si>
    <t>63832564-a2be-47fd-ba71-3e5326eb1c5d</t>
  </si>
  <si>
    <t>f006f833-ce63-49ac-ba4f-479de04ed159</t>
  </si>
  <si>
    <t>c4e93b6e-4b73-4be3-baa1-ecf0674e9090</t>
  </si>
  <si>
    <t>098f4d55-03f9-4f46-9b5a-f223c9400c16</t>
  </si>
  <si>
    <t>21f39499-6f08-41bd-bc5b-c01efb149474</t>
  </si>
  <si>
    <t>fb3deb7c-bc02-4fb0-9809-5b872b23f07f</t>
  </si>
  <si>
    <t>c688a954-2c20-494d-9c58-410190778a33</t>
  </si>
  <si>
    <t>e19beed5-0f58-435f-8ab1-942bc99f506e</t>
  </si>
  <si>
    <t>f32107e1-1251-43b0-b456-171218ea71b0</t>
  </si>
  <si>
    <t>a63574b9-6df2-4c3b-ae5a-45f99325b6fe</t>
  </si>
  <si>
    <t>f7f33ce3-9583-4549-be2b-57233791149b</t>
  </si>
  <si>
    <t>8c861d49-c6a8-4bc3-8b5e-902bc1a922ca</t>
  </si>
  <si>
    <t>49b76910-0dd3-42d4-a8cb-1b61e2a78e88</t>
  </si>
  <si>
    <t>460c8eac-2cfd-458e-adcb-dd2943f08b14</t>
  </si>
  <si>
    <t>My Query</t>
  </si>
  <si>
    <t>Federal 3 Table Query</t>
  </si>
  <si>
    <t>09bff419-d51b-47b8-abcc-8a5249487bc6</t>
  </si>
  <si>
    <t>1fff9b2e-fe94-4884-886b-d4089c3f9ce1</t>
  </si>
  <si>
    <t>214e405a-c0f9-4826-8c96-32410369999b</t>
  </si>
  <si>
    <t>2383f98c-e08b-4467-b307-792e3a2a7f6d</t>
  </si>
  <si>
    <t>32c851f6-8b78-45ae-a8c3-21e18ebdcecc</t>
  </si>
  <si>
    <t>43aa99f2-2759-4b48-b05e-f580203071c2</t>
  </si>
  <si>
    <t>489bff70-05da-49e4-844a-662ec071795f</t>
  </si>
  <si>
    <t>4b51b114-1e41-4548-aa38-ef3cc82357b4</t>
  </si>
  <si>
    <t>7c25dbdf-f15a-4957-940d-4a8fea71429e</t>
  </si>
  <si>
    <t>7d5d36f2-a312-445d-9568-c2f6561a671e</t>
  </si>
  <si>
    <t>99c9af05-d94e-46a7-aba6-552db3e29e5b</t>
  </si>
  <si>
    <t>b5f850af-3215-4cc1-b842-4217ec9e6380</t>
  </si>
  <si>
    <t>b7954a0b-f614-4cae-ae65-a57b325fee77</t>
  </si>
  <si>
    <t>b9985ce5-8bf4-4616-b2ff-3664f9725128</t>
  </si>
  <si>
    <t>c53554ae-e27f-4bc0-a385-574a9c1040d2</t>
  </si>
  <si>
    <t>d6dadf5e-ea29-4a4c-bc6c-88cf776d4257</t>
  </si>
  <si>
    <t>d72f10ff-e425-40f8-8cfa-e8196ac1e8e6</t>
  </si>
  <si>
    <t>d7c31d1f-b2e6-4176-ada2-e66cd206c1fc</t>
  </si>
  <si>
    <t>deac0f9b-b29e-4d8c-8092-62307785bd73</t>
  </si>
  <si>
    <t>e90bc1ae-752b-41a3-ad36-548561001799</t>
  </si>
  <si>
    <t>ed442674-b017-4471-ba70-540d68fe0d1c</t>
  </si>
  <si>
    <t>f323b6dc-1dcf-49ac-9bc1-6e6120e8dfc8</t>
  </si>
  <si>
    <t>fb8363fe-cdd5-4ad6-8a36-fdaec6b08139</t>
  </si>
  <si>
    <t>fc3683a6-899c-49c3-86b1-d0569f2c5f7b</t>
  </si>
  <si>
    <t>a42fc09c-b971-4230-b58d-744960b409a8</t>
  </si>
  <si>
    <t>e6e0268e-053b-4d20-8e84-ddb41866f068</t>
  </si>
  <si>
    <t>187efe83-baca-459e-80de-93b412abce5b</t>
  </si>
  <si>
    <t>a1c4415d-73ff-43da-83f0-b00668ef9734</t>
  </si>
  <si>
    <t>9848a099-19e7-4b21-b35c-9a0db1235712</t>
  </si>
  <si>
    <t>e8f3fbbf-5266-4232-85ab-f16013ee4b39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</si>
</sst>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37"/>
  <sheetViews>
    <sheetView tabSelected="1" workbookViewId="0">
      <selection activeCell="C2575" sqref="C2575"/>
    </sheetView>
  </sheetViews>
  <sheetFormatPr defaultRowHeight="15" x14ac:dyDescent="0.25"/>
  <cols>
    <col min="2" max="3" width="38.42578125" customWidth="1"/>
  </cols>
  <sheetData>
    <row r="2" spans="2:3" x14ac:dyDescent="0.25">
      <c r="B2" t="s">
        <v>3805</v>
      </c>
      <c r="C2" t="s">
        <v>3806</v>
      </c>
    </row>
    <row r="3" spans="2:3" x14ac:dyDescent="0.25">
      <c r="B3" t="s">
        <v>864</v>
      </c>
      <c r="C3" t="s">
        <v>3814</v>
      </c>
    </row>
    <row r="4" spans="2:3" x14ac:dyDescent="0.25">
      <c r="B4" t="s">
        <v>1776</v>
      </c>
      <c r="C4" t="s">
        <v>3817</v>
      </c>
    </row>
    <row r="5" spans="2:3" x14ac:dyDescent="0.25">
      <c r="B5" t="s">
        <v>2558</v>
      </c>
      <c r="C5" t="s">
        <v>3825</v>
      </c>
    </row>
    <row r="6" spans="2:3" x14ac:dyDescent="0.25">
      <c r="B6" t="s">
        <v>2829</v>
      </c>
      <c r="C6" t="s">
        <v>3828</v>
      </c>
    </row>
    <row r="7" spans="2:3" x14ac:dyDescent="0.25">
      <c r="B7" t="s">
        <v>3254</v>
      </c>
      <c r="C7" t="s">
        <v>3832</v>
      </c>
    </row>
    <row r="8" spans="2:3" x14ac:dyDescent="0.25">
      <c r="B8" t="s">
        <v>3648</v>
      </c>
      <c r="C8" t="s">
        <v>3836</v>
      </c>
    </row>
    <row r="9" spans="2:3" x14ac:dyDescent="0.25">
      <c r="B9" t="s">
        <v>0</v>
      </c>
      <c r="C9" t="s">
        <v>1361</v>
      </c>
    </row>
    <row r="10" spans="2:3" x14ac:dyDescent="0.25">
      <c r="B10" t="s">
        <v>1</v>
      </c>
      <c r="C10" t="s">
        <v>91</v>
      </c>
    </row>
    <row r="11" spans="2:3" x14ac:dyDescent="0.25">
      <c r="B11" t="s">
        <v>2</v>
      </c>
      <c r="C11" t="s">
        <v>613</v>
      </c>
    </row>
    <row r="12" spans="2:3" x14ac:dyDescent="0.25">
      <c r="B12" t="s">
        <v>3</v>
      </c>
      <c r="C12" t="s">
        <v>2335</v>
      </c>
    </row>
    <row r="13" spans="2:3" x14ac:dyDescent="0.25">
      <c r="B13" t="s">
        <v>4</v>
      </c>
      <c r="C13" t="s">
        <v>467</v>
      </c>
    </row>
    <row r="14" spans="2:3" x14ac:dyDescent="0.25">
      <c r="B14" t="s">
        <v>5</v>
      </c>
      <c r="C14" t="s">
        <v>305</v>
      </c>
    </row>
    <row r="15" spans="2:3" x14ac:dyDescent="0.25">
      <c r="B15" t="s">
        <v>6</v>
      </c>
      <c r="C15" t="s">
        <v>1254</v>
      </c>
    </row>
    <row r="16" spans="2:3" x14ac:dyDescent="0.25">
      <c r="B16" t="s">
        <v>7</v>
      </c>
      <c r="C16" t="s">
        <v>1987</v>
      </c>
    </row>
    <row r="17" spans="2:3" x14ac:dyDescent="0.25">
      <c r="B17" t="s">
        <v>8</v>
      </c>
      <c r="C17" s="1" t="s">
        <v>2414</v>
      </c>
    </row>
    <row r="18" spans="2:3" x14ac:dyDescent="0.25">
      <c r="B18" t="s">
        <v>9</v>
      </c>
      <c r="C18" t="s">
        <v>807</v>
      </c>
    </row>
    <row r="19" spans="2:3" x14ac:dyDescent="0.25">
      <c r="B19" t="s">
        <v>10</v>
      </c>
      <c r="C19" t="s">
        <v>3307</v>
      </c>
    </row>
    <row r="20" spans="2:3" x14ac:dyDescent="0.25">
      <c r="B20" t="s">
        <v>11</v>
      </c>
      <c r="C20" t="s">
        <v>1057</v>
      </c>
    </row>
    <row r="21" spans="2:3" x14ac:dyDescent="0.25">
      <c r="B21" t="s">
        <v>12</v>
      </c>
      <c r="C21" t="s">
        <v>3081</v>
      </c>
    </row>
    <row r="22" spans="2:3" x14ac:dyDescent="0.25">
      <c r="B22" t="s">
        <v>13</v>
      </c>
      <c r="C22" t="s">
        <v>2953</v>
      </c>
    </row>
    <row r="23" spans="2:3" x14ac:dyDescent="0.25">
      <c r="B23" t="s">
        <v>14</v>
      </c>
      <c r="C23" t="s">
        <v>3126</v>
      </c>
    </row>
    <row r="24" spans="2:3" x14ac:dyDescent="0.25">
      <c r="B24" t="s">
        <v>15</v>
      </c>
      <c r="C24" t="s">
        <v>819</v>
      </c>
    </row>
    <row r="25" spans="2:3" x14ac:dyDescent="0.25">
      <c r="B25" t="s">
        <v>16</v>
      </c>
      <c r="C25" t="s">
        <v>222</v>
      </c>
    </row>
    <row r="26" spans="2:3" x14ac:dyDescent="0.25">
      <c r="B26" t="s">
        <v>17</v>
      </c>
      <c r="C26" t="s">
        <v>1395</v>
      </c>
    </row>
    <row r="27" spans="2:3" x14ac:dyDescent="0.25">
      <c r="B27" t="s">
        <v>18</v>
      </c>
      <c r="C27" t="s">
        <v>2798</v>
      </c>
    </row>
    <row r="28" spans="2:3" x14ac:dyDescent="0.25">
      <c r="B28" t="s">
        <v>19</v>
      </c>
      <c r="C28" t="s">
        <v>2658</v>
      </c>
    </row>
    <row r="29" spans="2:3" x14ac:dyDescent="0.25">
      <c r="B29" t="s">
        <v>20</v>
      </c>
      <c r="C29" t="s">
        <v>2455</v>
      </c>
    </row>
    <row r="30" spans="2:3" x14ac:dyDescent="0.25">
      <c r="B30" t="s">
        <v>21</v>
      </c>
      <c r="C30" t="s">
        <v>1319</v>
      </c>
    </row>
    <row r="31" spans="2:3" x14ac:dyDescent="0.25">
      <c r="B31" t="s">
        <v>22</v>
      </c>
      <c r="C31" t="s">
        <v>2716</v>
      </c>
    </row>
    <row r="32" spans="2:3" x14ac:dyDescent="0.25">
      <c r="B32" t="s">
        <v>23</v>
      </c>
      <c r="C32" s="1" t="s">
        <v>491</v>
      </c>
    </row>
    <row r="33" spans="2:3" x14ac:dyDescent="0.25">
      <c r="B33" t="s">
        <v>24</v>
      </c>
      <c r="C33" t="s">
        <v>809</v>
      </c>
    </row>
    <row r="34" spans="2:3" x14ac:dyDescent="0.25">
      <c r="B34" t="s">
        <v>25</v>
      </c>
      <c r="C34" t="s">
        <v>1896</v>
      </c>
    </row>
    <row r="35" spans="2:3" x14ac:dyDescent="0.25">
      <c r="B35" t="s">
        <v>26</v>
      </c>
      <c r="C35" t="s">
        <v>113</v>
      </c>
    </row>
    <row r="36" spans="2:3" x14ac:dyDescent="0.25">
      <c r="B36" t="s">
        <v>27</v>
      </c>
      <c r="C36" t="s">
        <v>583</v>
      </c>
    </row>
    <row r="37" spans="2:3" x14ac:dyDescent="0.25">
      <c r="B37" t="s">
        <v>28</v>
      </c>
      <c r="C37" t="s">
        <v>280</v>
      </c>
    </row>
    <row r="38" spans="2:3" x14ac:dyDescent="0.25">
      <c r="B38" t="s">
        <v>29</v>
      </c>
      <c r="C38" t="s">
        <v>3434</v>
      </c>
    </row>
    <row r="39" spans="2:3" x14ac:dyDescent="0.25">
      <c r="B39" t="s">
        <v>30</v>
      </c>
      <c r="C39" t="s">
        <v>456</v>
      </c>
    </row>
    <row r="40" spans="2:3" x14ac:dyDescent="0.25">
      <c r="B40" t="s">
        <v>31</v>
      </c>
      <c r="C40" t="s">
        <v>3698</v>
      </c>
    </row>
    <row r="41" spans="2:3" x14ac:dyDescent="0.25">
      <c r="B41" t="s">
        <v>32</v>
      </c>
      <c r="C41" t="s">
        <v>574</v>
      </c>
    </row>
    <row r="42" spans="2:3" x14ac:dyDescent="0.25">
      <c r="B42" t="s">
        <v>33</v>
      </c>
      <c r="C42" t="s">
        <v>1373</v>
      </c>
    </row>
    <row r="43" spans="2:3" x14ac:dyDescent="0.25">
      <c r="B43" t="s">
        <v>34</v>
      </c>
      <c r="C43" t="s">
        <v>2978</v>
      </c>
    </row>
    <row r="44" spans="2:3" x14ac:dyDescent="0.25">
      <c r="B44" t="s">
        <v>35</v>
      </c>
      <c r="C44" t="s">
        <v>1703</v>
      </c>
    </row>
    <row r="45" spans="2:3" x14ac:dyDescent="0.25">
      <c r="B45" t="s">
        <v>36</v>
      </c>
      <c r="C45" t="s">
        <v>494</v>
      </c>
    </row>
    <row r="46" spans="2:3" x14ac:dyDescent="0.25">
      <c r="B46" t="s">
        <v>37</v>
      </c>
      <c r="C46" t="s">
        <v>3532</v>
      </c>
    </row>
    <row r="47" spans="2:3" x14ac:dyDescent="0.25">
      <c r="B47" t="s">
        <v>38</v>
      </c>
      <c r="C47" t="s">
        <v>924</v>
      </c>
    </row>
    <row r="48" spans="2:3" x14ac:dyDescent="0.25">
      <c r="B48" t="s">
        <v>39</v>
      </c>
      <c r="C48" t="s">
        <v>1551</v>
      </c>
    </row>
    <row r="49" spans="2:3" x14ac:dyDescent="0.25">
      <c r="B49" t="s">
        <v>40</v>
      </c>
      <c r="C49" t="s">
        <v>1659</v>
      </c>
    </row>
    <row r="50" spans="2:3" x14ac:dyDescent="0.25">
      <c r="B50" t="s">
        <v>41</v>
      </c>
      <c r="C50" t="s">
        <v>1745</v>
      </c>
    </row>
    <row r="51" spans="2:3" x14ac:dyDescent="0.25">
      <c r="B51" t="s">
        <v>42</v>
      </c>
      <c r="C51" t="s">
        <v>1397</v>
      </c>
    </row>
    <row r="52" spans="2:3" x14ac:dyDescent="0.25">
      <c r="B52" t="s">
        <v>43</v>
      </c>
      <c r="C52" t="s">
        <v>1478</v>
      </c>
    </row>
    <row r="53" spans="2:3" x14ac:dyDescent="0.25">
      <c r="B53" t="s">
        <v>44</v>
      </c>
      <c r="C53" s="1" t="s">
        <v>320</v>
      </c>
    </row>
    <row r="54" spans="2:3" x14ac:dyDescent="0.25">
      <c r="B54" t="s">
        <v>45</v>
      </c>
      <c r="C54" t="s">
        <v>1793</v>
      </c>
    </row>
    <row r="55" spans="2:3" x14ac:dyDescent="0.25">
      <c r="B55" t="s">
        <v>46</v>
      </c>
      <c r="C55" t="s">
        <v>2120</v>
      </c>
    </row>
    <row r="56" spans="2:3" x14ac:dyDescent="0.25">
      <c r="B56" t="s">
        <v>47</v>
      </c>
      <c r="C56" t="s">
        <v>3608</v>
      </c>
    </row>
    <row r="57" spans="2:3" x14ac:dyDescent="0.25">
      <c r="B57" t="s">
        <v>48</v>
      </c>
      <c r="C57" t="s">
        <v>1388</v>
      </c>
    </row>
    <row r="58" spans="2:3" x14ac:dyDescent="0.25">
      <c r="B58" t="s">
        <v>49</v>
      </c>
      <c r="C58" t="s">
        <v>3335</v>
      </c>
    </row>
    <row r="59" spans="2:3" x14ac:dyDescent="0.25">
      <c r="B59" t="s">
        <v>50</v>
      </c>
      <c r="C59" t="s">
        <v>2534</v>
      </c>
    </row>
    <row r="60" spans="2:3" x14ac:dyDescent="0.25">
      <c r="B60" t="s">
        <v>51</v>
      </c>
      <c r="C60" t="s">
        <v>3677</v>
      </c>
    </row>
    <row r="61" spans="2:3" x14ac:dyDescent="0.25">
      <c r="B61" t="s">
        <v>52</v>
      </c>
      <c r="C61" t="s">
        <v>82</v>
      </c>
    </row>
    <row r="62" spans="2:3" x14ac:dyDescent="0.25">
      <c r="B62" t="s">
        <v>53</v>
      </c>
      <c r="C62" t="s">
        <v>2349</v>
      </c>
    </row>
    <row r="63" spans="2:3" x14ac:dyDescent="0.25">
      <c r="B63" t="s">
        <v>54</v>
      </c>
      <c r="C63" t="s">
        <v>128</v>
      </c>
    </row>
    <row r="64" spans="2:3" x14ac:dyDescent="0.25">
      <c r="B64" t="s">
        <v>55</v>
      </c>
      <c r="C64" t="s">
        <v>1706</v>
      </c>
    </row>
    <row r="65" spans="2:3" x14ac:dyDescent="0.25">
      <c r="B65" t="s">
        <v>56</v>
      </c>
      <c r="C65" t="s">
        <v>1430</v>
      </c>
    </row>
    <row r="66" spans="2:3" x14ac:dyDescent="0.25">
      <c r="B66" t="s">
        <v>57</v>
      </c>
      <c r="C66" t="s">
        <v>2327</v>
      </c>
    </row>
    <row r="67" spans="2:3" x14ac:dyDescent="0.25">
      <c r="B67" t="s">
        <v>58</v>
      </c>
      <c r="C67" t="s">
        <v>3071</v>
      </c>
    </row>
    <row r="68" spans="2:3" x14ac:dyDescent="0.25">
      <c r="B68" t="s">
        <v>59</v>
      </c>
      <c r="C68" t="s">
        <v>1425</v>
      </c>
    </row>
    <row r="69" spans="2:3" x14ac:dyDescent="0.25">
      <c r="B69" t="s">
        <v>60</v>
      </c>
      <c r="C69" t="s">
        <v>1479</v>
      </c>
    </row>
    <row r="70" spans="2:3" x14ac:dyDescent="0.25">
      <c r="B70" t="s">
        <v>61</v>
      </c>
      <c r="C70" t="s">
        <v>3452</v>
      </c>
    </row>
    <row r="71" spans="2:3" x14ac:dyDescent="0.25">
      <c r="B71" t="s">
        <v>62</v>
      </c>
      <c r="C71" t="s">
        <v>3130</v>
      </c>
    </row>
    <row r="72" spans="2:3" x14ac:dyDescent="0.25">
      <c r="B72" t="s">
        <v>63</v>
      </c>
      <c r="C72" t="s">
        <v>3313</v>
      </c>
    </row>
    <row r="73" spans="2:3" x14ac:dyDescent="0.25">
      <c r="B73" t="s">
        <v>64</v>
      </c>
      <c r="C73" t="s">
        <v>1129</v>
      </c>
    </row>
    <row r="74" spans="2:3" x14ac:dyDescent="0.25">
      <c r="B74" t="s">
        <v>65</v>
      </c>
      <c r="C74" t="s">
        <v>2615</v>
      </c>
    </row>
    <row r="75" spans="2:3" x14ac:dyDescent="0.25">
      <c r="B75" t="s">
        <v>66</v>
      </c>
      <c r="C75" t="s">
        <v>3556</v>
      </c>
    </row>
    <row r="76" spans="2:3" x14ac:dyDescent="0.25">
      <c r="B76" t="s">
        <v>67</v>
      </c>
      <c r="C76" t="s">
        <v>786</v>
      </c>
    </row>
    <row r="77" spans="2:3" x14ac:dyDescent="0.25">
      <c r="B77" t="s">
        <v>68</v>
      </c>
      <c r="C77" t="s">
        <v>277</v>
      </c>
    </row>
    <row r="78" spans="2:3" x14ac:dyDescent="0.25">
      <c r="B78" t="s">
        <v>69</v>
      </c>
      <c r="C78" t="s">
        <v>1966</v>
      </c>
    </row>
    <row r="79" spans="2:3" x14ac:dyDescent="0.25">
      <c r="B79" t="s">
        <v>70</v>
      </c>
      <c r="C79" t="s">
        <v>90</v>
      </c>
    </row>
    <row r="80" spans="2:3" x14ac:dyDescent="0.25">
      <c r="B80" t="s">
        <v>71</v>
      </c>
      <c r="C80" t="s">
        <v>2569</v>
      </c>
    </row>
    <row r="81" spans="2:3" x14ac:dyDescent="0.25">
      <c r="B81" t="s">
        <v>72</v>
      </c>
      <c r="C81" t="s">
        <v>2155</v>
      </c>
    </row>
    <row r="82" spans="2:3" x14ac:dyDescent="0.25">
      <c r="B82" t="s">
        <v>73</v>
      </c>
      <c r="C82" t="s">
        <v>3438</v>
      </c>
    </row>
    <row r="83" spans="2:3" x14ac:dyDescent="0.25">
      <c r="B83" t="s">
        <v>74</v>
      </c>
      <c r="C83" t="s">
        <v>2173</v>
      </c>
    </row>
    <row r="84" spans="2:3" x14ac:dyDescent="0.25">
      <c r="B84" t="s">
        <v>75</v>
      </c>
      <c r="C84" t="s">
        <v>2987</v>
      </c>
    </row>
    <row r="85" spans="2:3" x14ac:dyDescent="0.25">
      <c r="B85" t="s">
        <v>76</v>
      </c>
      <c r="C85" t="s">
        <v>2811</v>
      </c>
    </row>
    <row r="86" spans="2:3" x14ac:dyDescent="0.25">
      <c r="B86" t="s">
        <v>77</v>
      </c>
      <c r="C86" t="s">
        <v>2376</v>
      </c>
    </row>
    <row r="87" spans="2:3" x14ac:dyDescent="0.25">
      <c r="B87" t="s">
        <v>78</v>
      </c>
      <c r="C87" t="s">
        <v>2549</v>
      </c>
    </row>
    <row r="88" spans="2:3" x14ac:dyDescent="0.25">
      <c r="B88" t="s">
        <v>79</v>
      </c>
      <c r="C88" t="s">
        <v>3708</v>
      </c>
    </row>
    <row r="89" spans="2:3" x14ac:dyDescent="0.25">
      <c r="B89" t="s">
        <v>80</v>
      </c>
      <c r="C89" t="s">
        <v>738</v>
      </c>
    </row>
    <row r="90" spans="2:3" x14ac:dyDescent="0.25">
      <c r="B90" t="s">
        <v>81</v>
      </c>
      <c r="C90" t="s">
        <v>715</v>
      </c>
    </row>
    <row r="91" spans="2:3" x14ac:dyDescent="0.25">
      <c r="B91" t="s">
        <v>82</v>
      </c>
      <c r="C91" t="s">
        <v>1956</v>
      </c>
    </row>
    <row r="92" spans="2:3" x14ac:dyDescent="0.25">
      <c r="B92" t="s">
        <v>83</v>
      </c>
      <c r="C92" t="s">
        <v>3777</v>
      </c>
    </row>
    <row r="93" spans="2:3" x14ac:dyDescent="0.25">
      <c r="B93" t="s">
        <v>84</v>
      </c>
      <c r="C93" t="s">
        <v>3386</v>
      </c>
    </row>
    <row r="94" spans="2:3" x14ac:dyDescent="0.25">
      <c r="B94" t="s">
        <v>85</v>
      </c>
      <c r="C94" t="s">
        <v>1963</v>
      </c>
    </row>
    <row r="95" spans="2:3" x14ac:dyDescent="0.25">
      <c r="B95" t="s">
        <v>86</v>
      </c>
      <c r="C95" t="s">
        <v>226</v>
      </c>
    </row>
    <row r="96" spans="2:3" x14ac:dyDescent="0.25">
      <c r="B96" t="s">
        <v>87</v>
      </c>
      <c r="C96" t="s">
        <v>624</v>
      </c>
    </row>
    <row r="97" spans="2:3" x14ac:dyDescent="0.25">
      <c r="B97" t="s">
        <v>88</v>
      </c>
      <c r="C97" t="s">
        <v>2733</v>
      </c>
    </row>
    <row r="98" spans="2:3" x14ac:dyDescent="0.25">
      <c r="B98" t="s">
        <v>89</v>
      </c>
      <c r="C98" t="s">
        <v>884</v>
      </c>
    </row>
    <row r="99" spans="2:3" x14ac:dyDescent="0.25">
      <c r="B99" t="s">
        <v>90</v>
      </c>
      <c r="C99" t="s">
        <v>16</v>
      </c>
    </row>
    <row r="100" spans="2:3" x14ac:dyDescent="0.25">
      <c r="B100" t="s">
        <v>91</v>
      </c>
      <c r="C100" t="s">
        <v>2866</v>
      </c>
    </row>
    <row r="101" spans="2:3" x14ac:dyDescent="0.25">
      <c r="B101" s="1" t="s">
        <v>92</v>
      </c>
      <c r="C101" t="s">
        <v>1557</v>
      </c>
    </row>
    <row r="102" spans="2:3" x14ac:dyDescent="0.25">
      <c r="B102" t="s">
        <v>93</v>
      </c>
      <c r="C102" t="s">
        <v>396</v>
      </c>
    </row>
    <row r="103" spans="2:3" x14ac:dyDescent="0.25">
      <c r="B103" t="s">
        <v>94</v>
      </c>
      <c r="C103" t="s">
        <v>2519</v>
      </c>
    </row>
    <row r="104" spans="2:3" x14ac:dyDescent="0.25">
      <c r="B104" t="s">
        <v>95</v>
      </c>
      <c r="C104" t="s">
        <v>2541</v>
      </c>
    </row>
    <row r="105" spans="2:3" x14ac:dyDescent="0.25">
      <c r="B105" t="s">
        <v>96</v>
      </c>
      <c r="C105" t="s">
        <v>947</v>
      </c>
    </row>
    <row r="106" spans="2:3" x14ac:dyDescent="0.25">
      <c r="B106" t="s">
        <v>97</v>
      </c>
      <c r="C106" t="s">
        <v>1924</v>
      </c>
    </row>
    <row r="107" spans="2:3" x14ac:dyDescent="0.25">
      <c r="B107" t="s">
        <v>98</v>
      </c>
      <c r="C107" t="s">
        <v>2232</v>
      </c>
    </row>
    <row r="108" spans="2:3" x14ac:dyDescent="0.25">
      <c r="B108" t="s">
        <v>99</v>
      </c>
      <c r="C108" t="s">
        <v>386</v>
      </c>
    </row>
    <row r="109" spans="2:3" x14ac:dyDescent="0.25">
      <c r="B109" t="s">
        <v>100</v>
      </c>
      <c r="C109" t="s">
        <v>3027</v>
      </c>
    </row>
    <row r="110" spans="2:3" x14ac:dyDescent="0.25">
      <c r="B110" t="s">
        <v>101</v>
      </c>
      <c r="C110" t="s">
        <v>3794</v>
      </c>
    </row>
    <row r="111" spans="2:3" x14ac:dyDescent="0.25">
      <c r="B111" t="s">
        <v>102</v>
      </c>
      <c r="C111" t="s">
        <v>2065</v>
      </c>
    </row>
    <row r="112" spans="2:3" x14ac:dyDescent="0.25">
      <c r="B112" t="s">
        <v>103</v>
      </c>
      <c r="C112" t="s">
        <v>3807</v>
      </c>
    </row>
    <row r="113" spans="2:3" x14ac:dyDescent="0.25">
      <c r="B113" t="s">
        <v>104</v>
      </c>
      <c r="C113" t="s">
        <v>3051</v>
      </c>
    </row>
    <row r="114" spans="2:3" x14ac:dyDescent="0.25">
      <c r="B114" t="s">
        <v>105</v>
      </c>
      <c r="C114" t="s">
        <v>3149</v>
      </c>
    </row>
    <row r="115" spans="2:3" x14ac:dyDescent="0.25">
      <c r="B115" t="s">
        <v>106</v>
      </c>
      <c r="C115" t="s">
        <v>1997</v>
      </c>
    </row>
    <row r="116" spans="2:3" x14ac:dyDescent="0.25">
      <c r="B116" t="s">
        <v>107</v>
      </c>
      <c r="C116" t="s">
        <v>26</v>
      </c>
    </row>
    <row r="117" spans="2:3" x14ac:dyDescent="0.25">
      <c r="B117" t="s">
        <v>108</v>
      </c>
      <c r="C117" t="s">
        <v>1949</v>
      </c>
    </row>
    <row r="118" spans="2:3" x14ac:dyDescent="0.25">
      <c r="B118" t="s">
        <v>109</v>
      </c>
      <c r="C118" t="s">
        <v>504</v>
      </c>
    </row>
    <row r="119" spans="2:3" x14ac:dyDescent="0.25">
      <c r="B119" t="s">
        <v>110</v>
      </c>
      <c r="C119" t="s">
        <v>2616</v>
      </c>
    </row>
    <row r="120" spans="2:3" x14ac:dyDescent="0.25">
      <c r="B120" t="s">
        <v>111</v>
      </c>
      <c r="C120" t="s">
        <v>632</v>
      </c>
    </row>
    <row r="121" spans="2:3" x14ac:dyDescent="0.25">
      <c r="B121" t="s">
        <v>112</v>
      </c>
      <c r="C121" t="s">
        <v>2561</v>
      </c>
    </row>
    <row r="122" spans="2:3" x14ac:dyDescent="0.25">
      <c r="B122" t="s">
        <v>113</v>
      </c>
      <c r="C122" t="s">
        <v>603</v>
      </c>
    </row>
    <row r="123" spans="2:3" x14ac:dyDescent="0.25">
      <c r="B123" t="s">
        <v>114</v>
      </c>
      <c r="C123" t="s">
        <v>1636</v>
      </c>
    </row>
    <row r="124" spans="2:3" x14ac:dyDescent="0.25">
      <c r="B124" t="s">
        <v>115</v>
      </c>
      <c r="C124" t="s">
        <v>537</v>
      </c>
    </row>
    <row r="125" spans="2:3" x14ac:dyDescent="0.25">
      <c r="B125" t="s">
        <v>116</v>
      </c>
      <c r="C125" t="s">
        <v>298</v>
      </c>
    </row>
    <row r="126" spans="2:3" x14ac:dyDescent="0.25">
      <c r="B126" t="s">
        <v>117</v>
      </c>
      <c r="C126" t="s">
        <v>1354</v>
      </c>
    </row>
    <row r="127" spans="2:3" x14ac:dyDescent="0.25">
      <c r="B127" t="s">
        <v>118</v>
      </c>
      <c r="C127" t="s">
        <v>2023</v>
      </c>
    </row>
    <row r="128" spans="2:3" x14ac:dyDescent="0.25">
      <c r="B128" t="s">
        <v>119</v>
      </c>
      <c r="C128" t="s">
        <v>1800</v>
      </c>
    </row>
    <row r="129" spans="2:3" x14ac:dyDescent="0.25">
      <c r="B129" t="s">
        <v>120</v>
      </c>
      <c r="C129" t="s">
        <v>1193</v>
      </c>
    </row>
    <row r="130" spans="2:3" x14ac:dyDescent="0.25">
      <c r="B130" t="s">
        <v>121</v>
      </c>
      <c r="C130" t="s">
        <v>2458</v>
      </c>
    </row>
    <row r="131" spans="2:3" x14ac:dyDescent="0.25">
      <c r="B131" t="s">
        <v>122</v>
      </c>
      <c r="C131" t="s">
        <v>2794</v>
      </c>
    </row>
    <row r="132" spans="2:3" x14ac:dyDescent="0.25">
      <c r="B132" t="s">
        <v>123</v>
      </c>
      <c r="C132" t="s">
        <v>3292</v>
      </c>
    </row>
    <row r="133" spans="2:3" x14ac:dyDescent="0.25">
      <c r="B133" t="s">
        <v>124</v>
      </c>
      <c r="C133" t="s">
        <v>1737</v>
      </c>
    </row>
    <row r="134" spans="2:3" x14ac:dyDescent="0.25">
      <c r="B134" t="s">
        <v>125</v>
      </c>
      <c r="C134" t="s">
        <v>3391</v>
      </c>
    </row>
    <row r="135" spans="2:3" x14ac:dyDescent="0.25">
      <c r="B135" t="s">
        <v>126</v>
      </c>
      <c r="C135" t="s">
        <v>1536</v>
      </c>
    </row>
    <row r="136" spans="2:3" x14ac:dyDescent="0.25">
      <c r="B136" t="s">
        <v>127</v>
      </c>
      <c r="C136" t="s">
        <v>1508</v>
      </c>
    </row>
    <row r="137" spans="2:3" x14ac:dyDescent="0.25">
      <c r="B137" t="s">
        <v>128</v>
      </c>
      <c r="C137" t="s">
        <v>3153</v>
      </c>
    </row>
    <row r="138" spans="2:3" x14ac:dyDescent="0.25">
      <c r="B138" t="s">
        <v>129</v>
      </c>
      <c r="C138" t="s">
        <v>388</v>
      </c>
    </row>
    <row r="139" spans="2:3" x14ac:dyDescent="0.25">
      <c r="B139" t="s">
        <v>130</v>
      </c>
      <c r="C139" t="s">
        <v>2019</v>
      </c>
    </row>
    <row r="140" spans="2:3" x14ac:dyDescent="0.25">
      <c r="B140" t="s">
        <v>131</v>
      </c>
      <c r="C140" t="s">
        <v>465</v>
      </c>
    </row>
    <row r="141" spans="2:3" x14ac:dyDescent="0.25">
      <c r="B141" t="s">
        <v>132</v>
      </c>
      <c r="C141" t="s">
        <v>3665</v>
      </c>
    </row>
    <row r="142" spans="2:3" x14ac:dyDescent="0.25">
      <c r="B142" t="s">
        <v>133</v>
      </c>
      <c r="C142" t="s">
        <v>814</v>
      </c>
    </row>
    <row r="143" spans="2:3" x14ac:dyDescent="0.25">
      <c r="B143" t="s">
        <v>134</v>
      </c>
      <c r="C143" t="s">
        <v>1313</v>
      </c>
    </row>
    <row r="144" spans="2:3" x14ac:dyDescent="0.25">
      <c r="B144" t="s">
        <v>135</v>
      </c>
      <c r="C144" t="s">
        <v>1217</v>
      </c>
    </row>
    <row r="145" spans="2:3" x14ac:dyDescent="0.25">
      <c r="B145" t="s">
        <v>136</v>
      </c>
      <c r="C145" t="s">
        <v>3439</v>
      </c>
    </row>
    <row r="146" spans="2:3" x14ac:dyDescent="0.25">
      <c r="B146" t="s">
        <v>137</v>
      </c>
      <c r="C146" t="s">
        <v>2824</v>
      </c>
    </row>
    <row r="147" spans="2:3" x14ac:dyDescent="0.25">
      <c r="B147" t="s">
        <v>138</v>
      </c>
      <c r="C147" t="s">
        <v>1160</v>
      </c>
    </row>
    <row r="148" spans="2:3" x14ac:dyDescent="0.25">
      <c r="B148" t="s">
        <v>139</v>
      </c>
      <c r="C148" t="s">
        <v>2973</v>
      </c>
    </row>
    <row r="149" spans="2:3" x14ac:dyDescent="0.25">
      <c r="B149" t="s">
        <v>140</v>
      </c>
      <c r="C149" t="s">
        <v>310</v>
      </c>
    </row>
    <row r="150" spans="2:3" x14ac:dyDescent="0.25">
      <c r="B150" t="s">
        <v>141</v>
      </c>
      <c r="C150" t="s">
        <v>2024</v>
      </c>
    </row>
    <row r="151" spans="2:3" x14ac:dyDescent="0.25">
      <c r="B151" t="s">
        <v>142</v>
      </c>
      <c r="C151" t="s">
        <v>1894</v>
      </c>
    </row>
    <row r="152" spans="2:3" x14ac:dyDescent="0.25">
      <c r="B152" t="s">
        <v>143</v>
      </c>
      <c r="C152" t="s">
        <v>3191</v>
      </c>
    </row>
    <row r="153" spans="2:3" x14ac:dyDescent="0.25">
      <c r="B153" t="s">
        <v>144</v>
      </c>
      <c r="C153" t="s">
        <v>3261</v>
      </c>
    </row>
    <row r="154" spans="2:3" x14ac:dyDescent="0.25">
      <c r="B154" t="s">
        <v>145</v>
      </c>
      <c r="C154" t="s">
        <v>1905</v>
      </c>
    </row>
    <row r="155" spans="2:3" x14ac:dyDescent="0.25">
      <c r="B155" t="s">
        <v>146</v>
      </c>
      <c r="C155" t="s">
        <v>2717</v>
      </c>
    </row>
    <row r="156" spans="2:3" x14ac:dyDescent="0.25">
      <c r="B156" t="s">
        <v>147</v>
      </c>
      <c r="C156" t="s">
        <v>522</v>
      </c>
    </row>
    <row r="157" spans="2:3" x14ac:dyDescent="0.25">
      <c r="B157" t="s">
        <v>148</v>
      </c>
      <c r="C157" t="s">
        <v>250</v>
      </c>
    </row>
    <row r="158" spans="2:3" x14ac:dyDescent="0.25">
      <c r="B158" t="s">
        <v>149</v>
      </c>
      <c r="C158" t="s">
        <v>3022</v>
      </c>
    </row>
    <row r="159" spans="2:3" x14ac:dyDescent="0.25">
      <c r="B159" t="s">
        <v>150</v>
      </c>
      <c r="C159" t="s">
        <v>2387</v>
      </c>
    </row>
    <row r="160" spans="2:3" x14ac:dyDescent="0.25">
      <c r="B160" t="s">
        <v>151</v>
      </c>
      <c r="C160" t="s">
        <v>3035</v>
      </c>
    </row>
    <row r="161" spans="2:3" x14ac:dyDescent="0.25">
      <c r="B161" t="s">
        <v>152</v>
      </c>
      <c r="C161" t="s">
        <v>141</v>
      </c>
    </row>
    <row r="162" spans="2:3" x14ac:dyDescent="0.25">
      <c r="B162" t="s">
        <v>153</v>
      </c>
      <c r="C162" s="1" t="s">
        <v>1758</v>
      </c>
    </row>
    <row r="163" spans="2:3" x14ac:dyDescent="0.25">
      <c r="B163" t="s">
        <v>154</v>
      </c>
      <c r="C163" t="s">
        <v>3653</v>
      </c>
    </row>
    <row r="164" spans="2:3" x14ac:dyDescent="0.25">
      <c r="B164" t="s">
        <v>155</v>
      </c>
      <c r="C164" s="1" t="s">
        <v>1544</v>
      </c>
    </row>
    <row r="165" spans="2:3" x14ac:dyDescent="0.25">
      <c r="B165" t="s">
        <v>156</v>
      </c>
      <c r="C165" t="s">
        <v>1421</v>
      </c>
    </row>
    <row r="166" spans="2:3" x14ac:dyDescent="0.25">
      <c r="B166" t="s">
        <v>157</v>
      </c>
      <c r="C166" t="s">
        <v>644</v>
      </c>
    </row>
    <row r="167" spans="2:3" x14ac:dyDescent="0.25">
      <c r="B167" t="s">
        <v>158</v>
      </c>
      <c r="C167" t="s">
        <v>286</v>
      </c>
    </row>
    <row r="168" spans="2:3" x14ac:dyDescent="0.25">
      <c r="B168" t="s">
        <v>159</v>
      </c>
      <c r="C168" t="s">
        <v>2705</v>
      </c>
    </row>
    <row r="169" spans="2:3" x14ac:dyDescent="0.25">
      <c r="B169" t="s">
        <v>160</v>
      </c>
      <c r="C169" t="s">
        <v>373</v>
      </c>
    </row>
    <row r="170" spans="2:3" x14ac:dyDescent="0.25">
      <c r="B170" t="s">
        <v>161</v>
      </c>
      <c r="C170" t="s">
        <v>3640</v>
      </c>
    </row>
    <row r="171" spans="2:3" x14ac:dyDescent="0.25">
      <c r="B171" t="s">
        <v>162</v>
      </c>
      <c r="C171" t="s">
        <v>2899</v>
      </c>
    </row>
    <row r="172" spans="2:3" x14ac:dyDescent="0.25">
      <c r="B172" t="s">
        <v>163</v>
      </c>
      <c r="C172" t="s">
        <v>2741</v>
      </c>
    </row>
    <row r="173" spans="2:3" x14ac:dyDescent="0.25">
      <c r="B173" t="s">
        <v>164</v>
      </c>
      <c r="C173" t="s">
        <v>1759</v>
      </c>
    </row>
    <row r="174" spans="2:3" x14ac:dyDescent="0.25">
      <c r="B174" t="s">
        <v>165</v>
      </c>
      <c r="C174" t="s">
        <v>1874</v>
      </c>
    </row>
    <row r="175" spans="2:3" x14ac:dyDescent="0.25">
      <c r="B175" t="s">
        <v>166</v>
      </c>
      <c r="C175" t="s">
        <v>754</v>
      </c>
    </row>
    <row r="176" spans="2:3" x14ac:dyDescent="0.25">
      <c r="B176" t="s">
        <v>167</v>
      </c>
      <c r="C176" t="s">
        <v>3536</v>
      </c>
    </row>
    <row r="177" spans="2:3" x14ac:dyDescent="0.25">
      <c r="B177" t="s">
        <v>168</v>
      </c>
      <c r="C177" t="s">
        <v>3370</v>
      </c>
    </row>
    <row r="178" spans="2:3" x14ac:dyDescent="0.25">
      <c r="B178" t="s">
        <v>169</v>
      </c>
      <c r="C178" t="s">
        <v>3626</v>
      </c>
    </row>
    <row r="179" spans="2:3" x14ac:dyDescent="0.25">
      <c r="B179" t="s">
        <v>170</v>
      </c>
      <c r="C179" t="s">
        <v>2437</v>
      </c>
    </row>
    <row r="180" spans="2:3" x14ac:dyDescent="0.25">
      <c r="B180" t="s">
        <v>171</v>
      </c>
      <c r="C180" t="s">
        <v>2968</v>
      </c>
    </row>
    <row r="181" spans="2:3" x14ac:dyDescent="0.25">
      <c r="B181" t="s">
        <v>172</v>
      </c>
      <c r="C181" t="s">
        <v>1612</v>
      </c>
    </row>
    <row r="182" spans="2:3" x14ac:dyDescent="0.25">
      <c r="B182" t="s">
        <v>173</v>
      </c>
      <c r="C182" t="s">
        <v>524</v>
      </c>
    </row>
    <row r="183" spans="2:3" x14ac:dyDescent="0.25">
      <c r="B183" t="s">
        <v>174</v>
      </c>
      <c r="C183" t="s">
        <v>2550</v>
      </c>
    </row>
    <row r="184" spans="2:3" x14ac:dyDescent="0.25">
      <c r="B184" t="s">
        <v>175</v>
      </c>
      <c r="C184" t="s">
        <v>3351</v>
      </c>
    </row>
    <row r="185" spans="2:3" x14ac:dyDescent="0.25">
      <c r="B185" t="s">
        <v>176</v>
      </c>
      <c r="C185" t="s">
        <v>826</v>
      </c>
    </row>
    <row r="186" spans="2:3" x14ac:dyDescent="0.25">
      <c r="B186" t="s">
        <v>177</v>
      </c>
      <c r="C186" t="s">
        <v>2997</v>
      </c>
    </row>
    <row r="187" spans="2:3" x14ac:dyDescent="0.25">
      <c r="B187" t="s">
        <v>178</v>
      </c>
      <c r="C187" t="s">
        <v>1079</v>
      </c>
    </row>
    <row r="188" spans="2:3" x14ac:dyDescent="0.25">
      <c r="B188" t="s">
        <v>179</v>
      </c>
      <c r="C188" t="s">
        <v>3619</v>
      </c>
    </row>
    <row r="189" spans="2:3" x14ac:dyDescent="0.25">
      <c r="B189" t="s">
        <v>180</v>
      </c>
      <c r="C189" t="s">
        <v>296</v>
      </c>
    </row>
    <row r="190" spans="2:3" x14ac:dyDescent="0.25">
      <c r="B190" t="s">
        <v>181</v>
      </c>
      <c r="C190" t="s">
        <v>2089</v>
      </c>
    </row>
    <row r="191" spans="2:3" x14ac:dyDescent="0.25">
      <c r="B191" t="s">
        <v>182</v>
      </c>
      <c r="C191" t="s">
        <v>3730</v>
      </c>
    </row>
    <row r="192" spans="2:3" x14ac:dyDescent="0.25">
      <c r="B192" t="s">
        <v>183</v>
      </c>
      <c r="C192" t="s">
        <v>857</v>
      </c>
    </row>
    <row r="193" spans="2:3" x14ac:dyDescent="0.25">
      <c r="B193" t="s">
        <v>184</v>
      </c>
      <c r="C193" t="s">
        <v>2303</v>
      </c>
    </row>
    <row r="194" spans="2:3" x14ac:dyDescent="0.25">
      <c r="B194" t="s">
        <v>185</v>
      </c>
      <c r="C194" t="s">
        <v>1240</v>
      </c>
    </row>
    <row r="195" spans="2:3" x14ac:dyDescent="0.25">
      <c r="B195" t="s">
        <v>186</v>
      </c>
      <c r="C195" t="s">
        <v>940</v>
      </c>
    </row>
    <row r="196" spans="2:3" x14ac:dyDescent="0.25">
      <c r="B196" t="s">
        <v>187</v>
      </c>
      <c r="C196" t="s">
        <v>1107</v>
      </c>
    </row>
    <row r="197" spans="2:3" x14ac:dyDescent="0.25">
      <c r="B197" t="s">
        <v>188</v>
      </c>
      <c r="C197" t="s">
        <v>2641</v>
      </c>
    </row>
    <row r="198" spans="2:3" x14ac:dyDescent="0.25">
      <c r="B198" t="s">
        <v>189</v>
      </c>
      <c r="C198" t="s">
        <v>1340</v>
      </c>
    </row>
    <row r="199" spans="2:3" x14ac:dyDescent="0.25">
      <c r="B199" t="s">
        <v>190</v>
      </c>
      <c r="C199" t="s">
        <v>2912</v>
      </c>
    </row>
    <row r="200" spans="2:3" x14ac:dyDescent="0.25">
      <c r="B200" t="s">
        <v>191</v>
      </c>
      <c r="C200" t="s">
        <v>1416</v>
      </c>
    </row>
    <row r="201" spans="2:3" x14ac:dyDescent="0.25">
      <c r="B201" t="s">
        <v>192</v>
      </c>
      <c r="C201" t="s">
        <v>1633</v>
      </c>
    </row>
    <row r="202" spans="2:3" x14ac:dyDescent="0.25">
      <c r="B202" t="s">
        <v>193</v>
      </c>
      <c r="C202" t="s">
        <v>1081</v>
      </c>
    </row>
    <row r="203" spans="2:3" x14ac:dyDescent="0.25">
      <c r="B203" t="s">
        <v>194</v>
      </c>
      <c r="C203" t="s">
        <v>3082</v>
      </c>
    </row>
    <row r="204" spans="2:3" x14ac:dyDescent="0.25">
      <c r="B204" s="1" t="s">
        <v>195</v>
      </c>
      <c r="C204" t="s">
        <v>2264</v>
      </c>
    </row>
    <row r="205" spans="2:3" x14ac:dyDescent="0.25">
      <c r="B205" t="s">
        <v>196</v>
      </c>
      <c r="C205" t="s">
        <v>2471</v>
      </c>
    </row>
    <row r="206" spans="2:3" x14ac:dyDescent="0.25">
      <c r="B206" t="s">
        <v>197</v>
      </c>
      <c r="C206" t="s">
        <v>466</v>
      </c>
    </row>
    <row r="207" spans="2:3" x14ac:dyDescent="0.25">
      <c r="B207" t="s">
        <v>198</v>
      </c>
      <c r="C207" t="s">
        <v>2920</v>
      </c>
    </row>
    <row r="208" spans="2:3" x14ac:dyDescent="0.25">
      <c r="B208" t="s">
        <v>199</v>
      </c>
      <c r="C208" t="s">
        <v>1999</v>
      </c>
    </row>
    <row r="209" spans="2:3" x14ac:dyDescent="0.25">
      <c r="B209" t="s">
        <v>200</v>
      </c>
      <c r="C209" t="s">
        <v>765</v>
      </c>
    </row>
    <row r="210" spans="2:3" x14ac:dyDescent="0.25">
      <c r="B210" t="s">
        <v>201</v>
      </c>
      <c r="C210" t="s">
        <v>2911</v>
      </c>
    </row>
    <row r="211" spans="2:3" x14ac:dyDescent="0.25">
      <c r="B211" t="s">
        <v>202</v>
      </c>
      <c r="C211" t="s">
        <v>1523</v>
      </c>
    </row>
    <row r="212" spans="2:3" x14ac:dyDescent="0.25">
      <c r="B212" t="s">
        <v>203</v>
      </c>
      <c r="C212" t="s">
        <v>795</v>
      </c>
    </row>
    <row r="213" spans="2:3" x14ac:dyDescent="0.25">
      <c r="B213" t="s">
        <v>204</v>
      </c>
      <c r="C213" t="s">
        <v>2784</v>
      </c>
    </row>
    <row r="214" spans="2:3" x14ac:dyDescent="0.25">
      <c r="B214" t="s">
        <v>205</v>
      </c>
      <c r="C214" s="1" t="s">
        <v>3559</v>
      </c>
    </row>
    <row r="215" spans="2:3" x14ac:dyDescent="0.25">
      <c r="B215" t="s">
        <v>206</v>
      </c>
      <c r="C215" t="s">
        <v>3468</v>
      </c>
    </row>
    <row r="216" spans="2:3" x14ac:dyDescent="0.25">
      <c r="B216" t="s">
        <v>207</v>
      </c>
      <c r="C216" t="s">
        <v>1459</v>
      </c>
    </row>
    <row r="217" spans="2:3" x14ac:dyDescent="0.25">
      <c r="B217" t="s">
        <v>208</v>
      </c>
      <c r="C217" t="s">
        <v>3110</v>
      </c>
    </row>
    <row r="218" spans="2:3" x14ac:dyDescent="0.25">
      <c r="B218" t="s">
        <v>209</v>
      </c>
      <c r="C218" t="s">
        <v>2748</v>
      </c>
    </row>
    <row r="219" spans="2:3" x14ac:dyDescent="0.25">
      <c r="B219" t="s">
        <v>210</v>
      </c>
      <c r="C219" t="s">
        <v>2289</v>
      </c>
    </row>
    <row r="220" spans="2:3" x14ac:dyDescent="0.25">
      <c r="B220" t="s">
        <v>211</v>
      </c>
      <c r="C220" t="s">
        <v>1960</v>
      </c>
    </row>
    <row r="221" spans="2:3" x14ac:dyDescent="0.25">
      <c r="B221" t="s">
        <v>212</v>
      </c>
      <c r="C221" t="s">
        <v>303</v>
      </c>
    </row>
    <row r="222" spans="2:3" x14ac:dyDescent="0.25">
      <c r="B222" t="s">
        <v>213</v>
      </c>
      <c r="C222" t="s">
        <v>387</v>
      </c>
    </row>
    <row r="223" spans="2:3" x14ac:dyDescent="0.25">
      <c r="B223" t="s">
        <v>214</v>
      </c>
      <c r="C223" t="s">
        <v>49</v>
      </c>
    </row>
    <row r="224" spans="2:3" x14ac:dyDescent="0.25">
      <c r="B224" t="s">
        <v>215</v>
      </c>
      <c r="C224" t="s">
        <v>2044</v>
      </c>
    </row>
    <row r="225" spans="2:3" x14ac:dyDescent="0.25">
      <c r="B225" t="s">
        <v>216</v>
      </c>
      <c r="C225" t="s">
        <v>606</v>
      </c>
    </row>
    <row r="226" spans="2:3" x14ac:dyDescent="0.25">
      <c r="B226" t="s">
        <v>217</v>
      </c>
      <c r="C226" t="s">
        <v>3171</v>
      </c>
    </row>
    <row r="227" spans="2:3" x14ac:dyDescent="0.25">
      <c r="B227" t="s">
        <v>218</v>
      </c>
      <c r="C227" t="s">
        <v>345</v>
      </c>
    </row>
    <row r="228" spans="2:3" x14ac:dyDescent="0.25">
      <c r="B228" t="s">
        <v>219</v>
      </c>
      <c r="C228" t="s">
        <v>877</v>
      </c>
    </row>
    <row r="229" spans="2:3" x14ac:dyDescent="0.25">
      <c r="B229" t="s">
        <v>220</v>
      </c>
      <c r="C229" t="s">
        <v>133</v>
      </c>
    </row>
    <row r="230" spans="2:3" x14ac:dyDescent="0.25">
      <c r="B230" t="s">
        <v>221</v>
      </c>
      <c r="C230" t="s">
        <v>1422</v>
      </c>
    </row>
    <row r="231" spans="2:3" x14ac:dyDescent="0.25">
      <c r="B231" t="s">
        <v>222</v>
      </c>
      <c r="C231" t="s">
        <v>873</v>
      </c>
    </row>
    <row r="232" spans="2:3" x14ac:dyDescent="0.25">
      <c r="B232" t="s">
        <v>223</v>
      </c>
      <c r="C232" t="s">
        <v>2772</v>
      </c>
    </row>
    <row r="233" spans="2:3" x14ac:dyDescent="0.25">
      <c r="B233" t="s">
        <v>224</v>
      </c>
      <c r="C233" s="1" t="s">
        <v>92</v>
      </c>
    </row>
    <row r="234" spans="2:3" x14ac:dyDescent="0.25">
      <c r="B234" t="s">
        <v>225</v>
      </c>
      <c r="C234" t="s">
        <v>2419</v>
      </c>
    </row>
    <row r="235" spans="2:3" x14ac:dyDescent="0.25">
      <c r="B235" t="s">
        <v>226</v>
      </c>
      <c r="C235" t="s">
        <v>2045</v>
      </c>
    </row>
    <row r="236" spans="2:3" x14ac:dyDescent="0.25">
      <c r="B236" t="s">
        <v>227</v>
      </c>
      <c r="C236" t="s">
        <v>831</v>
      </c>
    </row>
    <row r="237" spans="2:3" x14ac:dyDescent="0.25">
      <c r="B237" t="s">
        <v>228</v>
      </c>
      <c r="C237" t="s">
        <v>69</v>
      </c>
    </row>
    <row r="238" spans="2:3" x14ac:dyDescent="0.25">
      <c r="B238" t="s">
        <v>229</v>
      </c>
      <c r="C238" t="s">
        <v>2000</v>
      </c>
    </row>
    <row r="239" spans="2:3" x14ac:dyDescent="0.25">
      <c r="B239" t="s">
        <v>230</v>
      </c>
      <c r="C239" t="s">
        <v>1754</v>
      </c>
    </row>
    <row r="240" spans="2:3" x14ac:dyDescent="0.25">
      <c r="B240" t="s">
        <v>231</v>
      </c>
      <c r="C240" t="s">
        <v>1381</v>
      </c>
    </row>
    <row r="241" spans="2:3" x14ac:dyDescent="0.25">
      <c r="B241" s="1" t="s">
        <v>232</v>
      </c>
      <c r="C241" t="s">
        <v>567</v>
      </c>
    </row>
    <row r="242" spans="2:3" x14ac:dyDescent="0.25">
      <c r="B242" t="s">
        <v>233</v>
      </c>
      <c r="C242" t="s">
        <v>700</v>
      </c>
    </row>
    <row r="243" spans="2:3" x14ac:dyDescent="0.25">
      <c r="B243" t="s">
        <v>234</v>
      </c>
      <c r="C243" t="s">
        <v>557</v>
      </c>
    </row>
    <row r="244" spans="2:3" x14ac:dyDescent="0.25">
      <c r="B244" t="s">
        <v>235</v>
      </c>
      <c r="C244" t="s">
        <v>575</v>
      </c>
    </row>
    <row r="245" spans="2:3" x14ac:dyDescent="0.25">
      <c r="B245" t="s">
        <v>236</v>
      </c>
      <c r="C245" t="s">
        <v>981</v>
      </c>
    </row>
    <row r="246" spans="2:3" x14ac:dyDescent="0.25">
      <c r="B246" t="s">
        <v>237</v>
      </c>
      <c r="C246" t="s">
        <v>3132</v>
      </c>
    </row>
    <row r="247" spans="2:3" x14ac:dyDescent="0.25">
      <c r="B247" t="s">
        <v>238</v>
      </c>
      <c r="C247" t="s">
        <v>3408</v>
      </c>
    </row>
    <row r="248" spans="2:3" x14ac:dyDescent="0.25">
      <c r="B248" t="s">
        <v>239</v>
      </c>
      <c r="C248" t="s">
        <v>2559</v>
      </c>
    </row>
    <row r="249" spans="2:3" x14ac:dyDescent="0.25">
      <c r="B249" t="s">
        <v>240</v>
      </c>
      <c r="C249" t="s">
        <v>2662</v>
      </c>
    </row>
    <row r="250" spans="2:3" x14ac:dyDescent="0.25">
      <c r="B250" t="s">
        <v>241</v>
      </c>
      <c r="C250" t="s">
        <v>2955</v>
      </c>
    </row>
    <row r="251" spans="2:3" x14ac:dyDescent="0.25">
      <c r="B251" t="s">
        <v>242</v>
      </c>
      <c r="C251" t="s">
        <v>3731</v>
      </c>
    </row>
    <row r="252" spans="2:3" x14ac:dyDescent="0.25">
      <c r="B252" t="s">
        <v>243</v>
      </c>
      <c r="C252" t="s">
        <v>3221</v>
      </c>
    </row>
    <row r="253" spans="2:3" x14ac:dyDescent="0.25">
      <c r="B253" t="s">
        <v>244</v>
      </c>
      <c r="C253" t="s">
        <v>1728</v>
      </c>
    </row>
    <row r="254" spans="2:3" x14ac:dyDescent="0.25">
      <c r="B254" t="s">
        <v>245</v>
      </c>
      <c r="C254" t="s">
        <v>2337</v>
      </c>
    </row>
    <row r="255" spans="2:3" x14ac:dyDescent="0.25">
      <c r="B255" t="s">
        <v>246</v>
      </c>
      <c r="C255" s="1" t="s">
        <v>1616</v>
      </c>
    </row>
    <row r="256" spans="2:3" x14ac:dyDescent="0.25">
      <c r="B256" t="s">
        <v>247</v>
      </c>
      <c r="C256" t="s">
        <v>2504</v>
      </c>
    </row>
    <row r="257" spans="2:3" x14ac:dyDescent="0.25">
      <c r="B257" t="s">
        <v>248</v>
      </c>
      <c r="C257" t="s">
        <v>1794</v>
      </c>
    </row>
    <row r="258" spans="2:3" x14ac:dyDescent="0.25">
      <c r="B258" t="s">
        <v>249</v>
      </c>
      <c r="C258" t="s">
        <v>1603</v>
      </c>
    </row>
    <row r="259" spans="2:3" x14ac:dyDescent="0.25">
      <c r="B259" t="s">
        <v>250</v>
      </c>
      <c r="C259" t="s">
        <v>2196</v>
      </c>
    </row>
    <row r="260" spans="2:3" x14ac:dyDescent="0.25">
      <c r="B260" t="s">
        <v>251</v>
      </c>
      <c r="C260" t="s">
        <v>760</v>
      </c>
    </row>
    <row r="261" spans="2:3" x14ac:dyDescent="0.25">
      <c r="B261" t="s">
        <v>252</v>
      </c>
      <c r="C261" t="s">
        <v>1823</v>
      </c>
    </row>
    <row r="262" spans="2:3" x14ac:dyDescent="0.25">
      <c r="B262" t="s">
        <v>253</v>
      </c>
      <c r="C262" t="s">
        <v>3176</v>
      </c>
    </row>
    <row r="263" spans="2:3" x14ac:dyDescent="0.25">
      <c r="B263" t="s">
        <v>254</v>
      </c>
      <c r="C263" t="s">
        <v>868</v>
      </c>
    </row>
    <row r="264" spans="2:3" x14ac:dyDescent="0.25">
      <c r="B264" t="s">
        <v>255</v>
      </c>
      <c r="C264" t="s">
        <v>3008</v>
      </c>
    </row>
    <row r="265" spans="2:3" x14ac:dyDescent="0.25">
      <c r="B265" t="s">
        <v>256</v>
      </c>
      <c r="C265" t="s">
        <v>2300</v>
      </c>
    </row>
    <row r="266" spans="2:3" x14ac:dyDescent="0.25">
      <c r="B266" t="s">
        <v>257</v>
      </c>
      <c r="C266" t="s">
        <v>3618</v>
      </c>
    </row>
    <row r="267" spans="2:3" x14ac:dyDescent="0.25">
      <c r="B267" t="s">
        <v>258</v>
      </c>
      <c r="C267" t="s">
        <v>548</v>
      </c>
    </row>
    <row r="268" spans="2:3" x14ac:dyDescent="0.25">
      <c r="B268" t="s">
        <v>259</v>
      </c>
      <c r="C268" t="s">
        <v>3324</v>
      </c>
    </row>
    <row r="269" spans="2:3" x14ac:dyDescent="0.25">
      <c r="B269" t="s">
        <v>260</v>
      </c>
      <c r="C269" t="s">
        <v>179</v>
      </c>
    </row>
    <row r="270" spans="2:3" x14ac:dyDescent="0.25">
      <c r="B270" t="s">
        <v>261</v>
      </c>
      <c r="C270" t="s">
        <v>3762</v>
      </c>
    </row>
    <row r="271" spans="2:3" x14ac:dyDescent="0.25">
      <c r="B271" t="s">
        <v>262</v>
      </c>
      <c r="C271" t="s">
        <v>1677</v>
      </c>
    </row>
    <row r="272" spans="2:3" x14ac:dyDescent="0.25">
      <c r="B272" t="s">
        <v>263</v>
      </c>
      <c r="C272" t="s">
        <v>3107</v>
      </c>
    </row>
    <row r="273" spans="2:3" x14ac:dyDescent="0.25">
      <c r="B273" s="1" t="s">
        <v>264</v>
      </c>
      <c r="C273" t="s">
        <v>2984</v>
      </c>
    </row>
    <row r="274" spans="2:3" x14ac:dyDescent="0.25">
      <c r="B274" t="s">
        <v>265</v>
      </c>
      <c r="C274" t="s">
        <v>1770</v>
      </c>
    </row>
    <row r="275" spans="2:3" x14ac:dyDescent="0.25">
      <c r="B275" s="1" t="s">
        <v>266</v>
      </c>
      <c r="C275" t="s">
        <v>1765</v>
      </c>
    </row>
    <row r="276" spans="2:3" x14ac:dyDescent="0.25">
      <c r="B276" s="1" t="s">
        <v>267</v>
      </c>
      <c r="C276" t="s">
        <v>1589</v>
      </c>
    </row>
    <row r="277" spans="2:3" x14ac:dyDescent="0.25">
      <c r="B277" t="s">
        <v>268</v>
      </c>
      <c r="C277" t="s">
        <v>2185</v>
      </c>
    </row>
    <row r="278" spans="2:3" x14ac:dyDescent="0.25">
      <c r="B278" t="s">
        <v>269</v>
      </c>
      <c r="C278" t="s">
        <v>592</v>
      </c>
    </row>
    <row r="279" spans="2:3" x14ac:dyDescent="0.25">
      <c r="B279" t="s">
        <v>270</v>
      </c>
      <c r="C279" t="s">
        <v>2255</v>
      </c>
    </row>
    <row r="280" spans="2:3" x14ac:dyDescent="0.25">
      <c r="B280" t="s">
        <v>271</v>
      </c>
      <c r="C280" t="s">
        <v>2107</v>
      </c>
    </row>
    <row r="281" spans="2:3" x14ac:dyDescent="0.25">
      <c r="B281" t="s">
        <v>272</v>
      </c>
      <c r="C281" t="s">
        <v>544</v>
      </c>
    </row>
    <row r="282" spans="2:3" x14ac:dyDescent="0.25">
      <c r="B282" t="s">
        <v>273</v>
      </c>
      <c r="C282" t="s">
        <v>3765</v>
      </c>
    </row>
    <row r="283" spans="2:3" x14ac:dyDescent="0.25">
      <c r="B283" t="s">
        <v>274</v>
      </c>
      <c r="C283" t="s">
        <v>1307</v>
      </c>
    </row>
    <row r="284" spans="2:3" x14ac:dyDescent="0.25">
      <c r="B284" t="s">
        <v>275</v>
      </c>
      <c r="C284" t="s">
        <v>750</v>
      </c>
    </row>
    <row r="285" spans="2:3" x14ac:dyDescent="0.25">
      <c r="B285" t="s">
        <v>276</v>
      </c>
      <c r="C285" s="1" t="s">
        <v>232</v>
      </c>
    </row>
    <row r="286" spans="2:3" x14ac:dyDescent="0.25">
      <c r="B286" t="s">
        <v>277</v>
      </c>
      <c r="C286" t="s">
        <v>3459</v>
      </c>
    </row>
    <row r="287" spans="2:3" x14ac:dyDescent="0.25">
      <c r="B287" t="s">
        <v>278</v>
      </c>
      <c r="C287" t="s">
        <v>3136</v>
      </c>
    </row>
    <row r="288" spans="2:3" x14ac:dyDescent="0.25">
      <c r="B288" t="s">
        <v>279</v>
      </c>
      <c r="C288" t="s">
        <v>2167</v>
      </c>
    </row>
    <row r="289" spans="2:3" x14ac:dyDescent="0.25">
      <c r="B289" t="s">
        <v>280</v>
      </c>
      <c r="C289" t="s">
        <v>2986</v>
      </c>
    </row>
    <row r="290" spans="2:3" x14ac:dyDescent="0.25">
      <c r="B290" t="s">
        <v>281</v>
      </c>
      <c r="C290" t="s">
        <v>3701</v>
      </c>
    </row>
    <row r="291" spans="2:3" x14ac:dyDescent="0.25">
      <c r="B291" t="s">
        <v>282</v>
      </c>
      <c r="C291" t="s">
        <v>2669</v>
      </c>
    </row>
    <row r="292" spans="2:3" x14ac:dyDescent="0.25">
      <c r="B292" t="s">
        <v>283</v>
      </c>
      <c r="C292" t="s">
        <v>2103</v>
      </c>
    </row>
    <row r="293" spans="2:3" x14ac:dyDescent="0.25">
      <c r="B293" t="s">
        <v>284</v>
      </c>
      <c r="C293" t="s">
        <v>2998</v>
      </c>
    </row>
    <row r="294" spans="2:3" x14ac:dyDescent="0.25">
      <c r="B294" t="s">
        <v>285</v>
      </c>
      <c r="C294" t="s">
        <v>85</v>
      </c>
    </row>
    <row r="295" spans="2:3" x14ac:dyDescent="0.25">
      <c r="B295" t="s">
        <v>286</v>
      </c>
      <c r="C295" t="s">
        <v>3061</v>
      </c>
    </row>
    <row r="296" spans="2:3" x14ac:dyDescent="0.25">
      <c r="B296" t="s">
        <v>287</v>
      </c>
      <c r="C296" t="s">
        <v>3443</v>
      </c>
    </row>
    <row r="297" spans="2:3" x14ac:dyDescent="0.25">
      <c r="B297" t="s">
        <v>288</v>
      </c>
      <c r="C297" t="s">
        <v>502</v>
      </c>
    </row>
    <row r="298" spans="2:3" x14ac:dyDescent="0.25">
      <c r="B298" t="s">
        <v>289</v>
      </c>
      <c r="C298" t="s">
        <v>3647</v>
      </c>
    </row>
    <row r="299" spans="2:3" x14ac:dyDescent="0.25">
      <c r="B299" t="s">
        <v>290</v>
      </c>
      <c r="C299" t="s">
        <v>2452</v>
      </c>
    </row>
    <row r="300" spans="2:3" x14ac:dyDescent="0.25">
      <c r="B300" t="s">
        <v>291</v>
      </c>
      <c r="C300" t="s">
        <v>1093</v>
      </c>
    </row>
    <row r="301" spans="2:3" x14ac:dyDescent="0.25">
      <c r="B301" t="s">
        <v>292</v>
      </c>
      <c r="C301" t="s">
        <v>23</v>
      </c>
    </row>
    <row r="302" spans="2:3" x14ac:dyDescent="0.25">
      <c r="B302" t="s">
        <v>293</v>
      </c>
      <c r="C302" t="s">
        <v>493</v>
      </c>
    </row>
    <row r="303" spans="2:3" x14ac:dyDescent="0.25">
      <c r="B303" t="s">
        <v>294</v>
      </c>
      <c r="C303" t="s">
        <v>2493</v>
      </c>
    </row>
    <row r="304" spans="2:3" x14ac:dyDescent="0.25">
      <c r="B304" t="s">
        <v>295</v>
      </c>
      <c r="C304" t="s">
        <v>3496</v>
      </c>
    </row>
    <row r="305" spans="2:3" x14ac:dyDescent="0.25">
      <c r="B305" t="s">
        <v>296</v>
      </c>
      <c r="C305" t="s">
        <v>1279</v>
      </c>
    </row>
    <row r="306" spans="2:3" x14ac:dyDescent="0.25">
      <c r="B306" t="s">
        <v>297</v>
      </c>
      <c r="C306" t="s">
        <v>1985</v>
      </c>
    </row>
    <row r="307" spans="2:3" x14ac:dyDescent="0.25">
      <c r="B307" t="s">
        <v>298</v>
      </c>
      <c r="C307" t="s">
        <v>2829</v>
      </c>
    </row>
    <row r="308" spans="2:3" x14ac:dyDescent="0.25">
      <c r="B308" t="s">
        <v>299</v>
      </c>
      <c r="C308" t="s">
        <v>1464</v>
      </c>
    </row>
    <row r="309" spans="2:3" x14ac:dyDescent="0.25">
      <c r="B309" t="s">
        <v>300</v>
      </c>
      <c r="C309" t="s">
        <v>3026</v>
      </c>
    </row>
    <row r="310" spans="2:3" x14ac:dyDescent="0.25">
      <c r="B310" t="s">
        <v>301</v>
      </c>
      <c r="C310" t="s">
        <v>652</v>
      </c>
    </row>
    <row r="311" spans="2:3" x14ac:dyDescent="0.25">
      <c r="B311" t="s">
        <v>302</v>
      </c>
      <c r="C311" s="1" t="s">
        <v>328</v>
      </c>
    </row>
    <row r="312" spans="2:3" x14ac:dyDescent="0.25">
      <c r="B312" t="s">
        <v>303</v>
      </c>
      <c r="C312" t="s">
        <v>2442</v>
      </c>
    </row>
    <row r="313" spans="2:3" x14ac:dyDescent="0.25">
      <c r="B313" t="s">
        <v>304</v>
      </c>
      <c r="C313" t="s">
        <v>734</v>
      </c>
    </row>
    <row r="314" spans="2:3" x14ac:dyDescent="0.25">
      <c r="B314" t="s">
        <v>305</v>
      </c>
      <c r="C314" t="s">
        <v>1407</v>
      </c>
    </row>
    <row r="315" spans="2:3" x14ac:dyDescent="0.25">
      <c r="B315" t="s">
        <v>306</v>
      </c>
      <c r="C315" t="s">
        <v>2894</v>
      </c>
    </row>
    <row r="316" spans="2:3" x14ac:dyDescent="0.25">
      <c r="B316" t="s">
        <v>307</v>
      </c>
      <c r="C316" t="s">
        <v>402</v>
      </c>
    </row>
    <row r="317" spans="2:3" x14ac:dyDescent="0.25">
      <c r="B317" t="s">
        <v>308</v>
      </c>
      <c r="C317" t="s">
        <v>3781</v>
      </c>
    </row>
    <row r="318" spans="2:3" x14ac:dyDescent="0.25">
      <c r="B318" t="s">
        <v>309</v>
      </c>
      <c r="C318" t="s">
        <v>2568</v>
      </c>
    </row>
    <row r="319" spans="2:3" x14ac:dyDescent="0.25">
      <c r="B319" t="s">
        <v>310</v>
      </c>
      <c r="C319" t="s">
        <v>1463</v>
      </c>
    </row>
    <row r="320" spans="2:3" x14ac:dyDescent="0.25">
      <c r="B320" t="s">
        <v>311</v>
      </c>
      <c r="C320" t="s">
        <v>2047</v>
      </c>
    </row>
    <row r="321" spans="2:3" x14ac:dyDescent="0.25">
      <c r="B321" t="s">
        <v>312</v>
      </c>
      <c r="C321" t="s">
        <v>659</v>
      </c>
    </row>
    <row r="322" spans="2:3" x14ac:dyDescent="0.25">
      <c r="B322" t="s">
        <v>313</v>
      </c>
      <c r="C322" t="s">
        <v>3741</v>
      </c>
    </row>
    <row r="323" spans="2:3" x14ac:dyDescent="0.25">
      <c r="B323" t="s">
        <v>314</v>
      </c>
      <c r="C323" t="s">
        <v>2847</v>
      </c>
    </row>
    <row r="324" spans="2:3" x14ac:dyDescent="0.25">
      <c r="B324" t="s">
        <v>315</v>
      </c>
      <c r="C324" t="s">
        <v>2813</v>
      </c>
    </row>
    <row r="325" spans="2:3" x14ac:dyDescent="0.25">
      <c r="B325" t="s">
        <v>316</v>
      </c>
      <c r="C325" t="s">
        <v>378</v>
      </c>
    </row>
    <row r="326" spans="2:3" x14ac:dyDescent="0.25">
      <c r="B326" t="s">
        <v>317</v>
      </c>
      <c r="C326" t="s">
        <v>3232</v>
      </c>
    </row>
    <row r="327" spans="2:3" x14ac:dyDescent="0.25">
      <c r="B327" t="s">
        <v>318</v>
      </c>
      <c r="C327" t="s">
        <v>46</v>
      </c>
    </row>
    <row r="328" spans="2:3" x14ac:dyDescent="0.25">
      <c r="B328" t="s">
        <v>319</v>
      </c>
      <c r="C328" t="s">
        <v>2785</v>
      </c>
    </row>
    <row r="329" spans="2:3" x14ac:dyDescent="0.25">
      <c r="B329" s="1" t="s">
        <v>320</v>
      </c>
      <c r="C329" t="s">
        <v>1835</v>
      </c>
    </row>
    <row r="330" spans="2:3" x14ac:dyDescent="0.25">
      <c r="B330" t="s">
        <v>321</v>
      </c>
      <c r="C330" t="s">
        <v>1391</v>
      </c>
    </row>
    <row r="331" spans="2:3" x14ac:dyDescent="0.25">
      <c r="B331" t="s">
        <v>322</v>
      </c>
      <c r="C331" t="s">
        <v>2976</v>
      </c>
    </row>
    <row r="332" spans="2:3" x14ac:dyDescent="0.25">
      <c r="B332" t="s">
        <v>323</v>
      </c>
      <c r="C332" t="s">
        <v>855</v>
      </c>
    </row>
    <row r="333" spans="2:3" x14ac:dyDescent="0.25">
      <c r="B333" t="s">
        <v>324</v>
      </c>
      <c r="C333" t="s">
        <v>3789</v>
      </c>
    </row>
    <row r="334" spans="2:3" x14ac:dyDescent="0.25">
      <c r="B334" t="s">
        <v>325</v>
      </c>
      <c r="C334" t="s">
        <v>3516</v>
      </c>
    </row>
    <row r="335" spans="2:3" x14ac:dyDescent="0.25">
      <c r="B335" t="s">
        <v>326</v>
      </c>
      <c r="C335" t="s">
        <v>6</v>
      </c>
    </row>
    <row r="336" spans="2:3" x14ac:dyDescent="0.25">
      <c r="B336" t="s">
        <v>327</v>
      </c>
      <c r="C336" t="s">
        <v>2913</v>
      </c>
    </row>
    <row r="337" spans="2:3" x14ac:dyDescent="0.25">
      <c r="B337" s="1" t="s">
        <v>328</v>
      </c>
      <c r="C337" t="s">
        <v>3155</v>
      </c>
    </row>
    <row r="338" spans="2:3" x14ac:dyDescent="0.25">
      <c r="B338" t="s">
        <v>329</v>
      </c>
      <c r="C338" t="s">
        <v>3177</v>
      </c>
    </row>
    <row r="339" spans="2:3" x14ac:dyDescent="0.25">
      <c r="B339" t="s">
        <v>330</v>
      </c>
      <c r="C339" t="s">
        <v>1789</v>
      </c>
    </row>
    <row r="340" spans="2:3" x14ac:dyDescent="0.25">
      <c r="B340" t="s">
        <v>331</v>
      </c>
      <c r="C340" t="s">
        <v>3450</v>
      </c>
    </row>
    <row r="341" spans="2:3" x14ac:dyDescent="0.25">
      <c r="B341" t="s">
        <v>332</v>
      </c>
      <c r="C341" t="s">
        <v>2240</v>
      </c>
    </row>
    <row r="342" spans="2:3" x14ac:dyDescent="0.25">
      <c r="B342" t="s">
        <v>333</v>
      </c>
      <c r="C342" t="s">
        <v>2161</v>
      </c>
    </row>
    <row r="343" spans="2:3" x14ac:dyDescent="0.25">
      <c r="B343" t="s">
        <v>334</v>
      </c>
      <c r="C343" t="s">
        <v>3657</v>
      </c>
    </row>
    <row r="344" spans="2:3" x14ac:dyDescent="0.25">
      <c r="B344" t="s">
        <v>335</v>
      </c>
      <c r="C344" t="s">
        <v>1224</v>
      </c>
    </row>
    <row r="345" spans="2:3" x14ac:dyDescent="0.25">
      <c r="B345" t="s">
        <v>336</v>
      </c>
      <c r="C345" t="s">
        <v>1809</v>
      </c>
    </row>
    <row r="346" spans="2:3" x14ac:dyDescent="0.25">
      <c r="B346" t="s">
        <v>337</v>
      </c>
      <c r="C346" t="s">
        <v>3050</v>
      </c>
    </row>
    <row r="347" spans="2:3" x14ac:dyDescent="0.25">
      <c r="B347" t="s">
        <v>338</v>
      </c>
      <c r="C347" t="s">
        <v>1850</v>
      </c>
    </row>
    <row r="348" spans="2:3" x14ac:dyDescent="0.25">
      <c r="B348" t="s">
        <v>339</v>
      </c>
      <c r="C348" t="s">
        <v>1877</v>
      </c>
    </row>
    <row r="349" spans="2:3" x14ac:dyDescent="0.25">
      <c r="B349" t="s">
        <v>340</v>
      </c>
      <c r="C349" t="s">
        <v>1555</v>
      </c>
    </row>
    <row r="350" spans="2:3" x14ac:dyDescent="0.25">
      <c r="B350" t="s">
        <v>341</v>
      </c>
      <c r="C350" t="s">
        <v>2965</v>
      </c>
    </row>
    <row r="351" spans="2:3" x14ac:dyDescent="0.25">
      <c r="B351" t="s">
        <v>342</v>
      </c>
      <c r="C351" t="s">
        <v>3462</v>
      </c>
    </row>
    <row r="352" spans="2:3" x14ac:dyDescent="0.25">
      <c r="B352" t="s">
        <v>343</v>
      </c>
      <c r="C352" t="s">
        <v>3711</v>
      </c>
    </row>
    <row r="353" spans="2:3" x14ac:dyDescent="0.25">
      <c r="B353" t="s">
        <v>344</v>
      </c>
      <c r="C353" t="s">
        <v>3398</v>
      </c>
    </row>
    <row r="354" spans="2:3" x14ac:dyDescent="0.25">
      <c r="B354" t="s">
        <v>345</v>
      </c>
      <c r="C354" t="s">
        <v>3451</v>
      </c>
    </row>
    <row r="355" spans="2:3" x14ac:dyDescent="0.25">
      <c r="B355" t="s">
        <v>346</v>
      </c>
      <c r="C355" s="1" t="s">
        <v>3641</v>
      </c>
    </row>
    <row r="356" spans="2:3" x14ac:dyDescent="0.25">
      <c r="B356" t="s">
        <v>347</v>
      </c>
      <c r="C356" s="1" t="s">
        <v>2171</v>
      </c>
    </row>
    <row r="357" spans="2:3" x14ac:dyDescent="0.25">
      <c r="B357" t="s">
        <v>348</v>
      </c>
      <c r="C357" t="s">
        <v>1891</v>
      </c>
    </row>
    <row r="358" spans="2:3" x14ac:dyDescent="0.25">
      <c r="B358" t="s">
        <v>349</v>
      </c>
      <c r="C358" t="s">
        <v>3109</v>
      </c>
    </row>
    <row r="359" spans="2:3" x14ac:dyDescent="0.25">
      <c r="B359" t="s">
        <v>350</v>
      </c>
      <c r="C359" s="1" t="s">
        <v>2246</v>
      </c>
    </row>
    <row r="360" spans="2:3" x14ac:dyDescent="0.25">
      <c r="B360" t="s">
        <v>351</v>
      </c>
      <c r="C360" t="s">
        <v>3670</v>
      </c>
    </row>
    <row r="361" spans="2:3" x14ac:dyDescent="0.25">
      <c r="B361" t="s">
        <v>352</v>
      </c>
      <c r="C361" s="1" t="s">
        <v>2219</v>
      </c>
    </row>
    <row r="362" spans="2:3" x14ac:dyDescent="0.25">
      <c r="B362" t="s">
        <v>353</v>
      </c>
      <c r="C362" s="1" t="s">
        <v>1774</v>
      </c>
    </row>
    <row r="363" spans="2:3" x14ac:dyDescent="0.25">
      <c r="B363" t="s">
        <v>354</v>
      </c>
      <c r="C363" s="1" t="s">
        <v>1955</v>
      </c>
    </row>
    <row r="364" spans="2:3" x14ac:dyDescent="0.25">
      <c r="B364" t="s">
        <v>355</v>
      </c>
      <c r="C364" s="1" t="s">
        <v>3644</v>
      </c>
    </row>
    <row r="365" spans="2:3" x14ac:dyDescent="0.25">
      <c r="B365" t="s">
        <v>356</v>
      </c>
      <c r="C365" t="s">
        <v>3124</v>
      </c>
    </row>
    <row r="366" spans="2:3" x14ac:dyDescent="0.25">
      <c r="B366" t="s">
        <v>357</v>
      </c>
      <c r="C366" t="s">
        <v>3372</v>
      </c>
    </row>
    <row r="367" spans="2:3" x14ac:dyDescent="0.25">
      <c r="B367" t="s">
        <v>358</v>
      </c>
      <c r="C367" t="s">
        <v>1036</v>
      </c>
    </row>
    <row r="368" spans="2:3" x14ac:dyDescent="0.25">
      <c r="B368" t="s">
        <v>359</v>
      </c>
      <c r="C368" t="s">
        <v>2290</v>
      </c>
    </row>
    <row r="369" spans="2:3" x14ac:dyDescent="0.25">
      <c r="B369" t="s">
        <v>360</v>
      </c>
      <c r="C369" t="s">
        <v>3599</v>
      </c>
    </row>
    <row r="370" spans="2:3" x14ac:dyDescent="0.25">
      <c r="B370" t="s">
        <v>361</v>
      </c>
      <c r="C370" t="s">
        <v>2222</v>
      </c>
    </row>
    <row r="371" spans="2:3" x14ac:dyDescent="0.25">
      <c r="B371" t="s">
        <v>362</v>
      </c>
      <c r="C371" t="s">
        <v>837</v>
      </c>
    </row>
    <row r="372" spans="2:3" x14ac:dyDescent="0.25">
      <c r="B372" t="s">
        <v>363</v>
      </c>
      <c r="C372" t="s">
        <v>1284</v>
      </c>
    </row>
    <row r="373" spans="2:3" x14ac:dyDescent="0.25">
      <c r="B373" t="s">
        <v>364</v>
      </c>
      <c r="C373" t="s">
        <v>1238</v>
      </c>
    </row>
    <row r="374" spans="2:3" x14ac:dyDescent="0.25">
      <c r="B374" t="s">
        <v>365</v>
      </c>
      <c r="C374" t="s">
        <v>390</v>
      </c>
    </row>
    <row r="375" spans="2:3" x14ac:dyDescent="0.25">
      <c r="B375" t="s">
        <v>366</v>
      </c>
      <c r="C375" t="s">
        <v>1486</v>
      </c>
    </row>
    <row r="376" spans="2:3" x14ac:dyDescent="0.25">
      <c r="B376" t="s">
        <v>367</v>
      </c>
      <c r="C376" t="s">
        <v>363</v>
      </c>
    </row>
    <row r="377" spans="2:3" x14ac:dyDescent="0.25">
      <c r="B377" t="s">
        <v>368</v>
      </c>
      <c r="C377" t="s">
        <v>1735</v>
      </c>
    </row>
    <row r="378" spans="2:3" x14ac:dyDescent="0.25">
      <c r="B378" t="s">
        <v>369</v>
      </c>
      <c r="C378" t="s">
        <v>1680</v>
      </c>
    </row>
    <row r="379" spans="2:3" x14ac:dyDescent="0.25">
      <c r="B379" t="s">
        <v>370</v>
      </c>
      <c r="C379" t="s">
        <v>2254</v>
      </c>
    </row>
    <row r="380" spans="2:3" x14ac:dyDescent="0.25">
      <c r="B380" t="s">
        <v>371</v>
      </c>
      <c r="C380" t="s">
        <v>2971</v>
      </c>
    </row>
    <row r="381" spans="2:3" x14ac:dyDescent="0.25">
      <c r="B381" t="s">
        <v>372</v>
      </c>
      <c r="C381" t="s">
        <v>1077</v>
      </c>
    </row>
    <row r="382" spans="2:3" x14ac:dyDescent="0.25">
      <c r="B382" t="s">
        <v>373</v>
      </c>
      <c r="C382" t="s">
        <v>3223</v>
      </c>
    </row>
    <row r="383" spans="2:3" x14ac:dyDescent="0.25">
      <c r="B383" t="s">
        <v>374</v>
      </c>
      <c r="C383" t="s">
        <v>3808</v>
      </c>
    </row>
    <row r="384" spans="2:3" x14ac:dyDescent="0.25">
      <c r="B384" s="1" t="s">
        <v>375</v>
      </c>
      <c r="C384" t="s">
        <v>2849</v>
      </c>
    </row>
    <row r="385" spans="2:3" x14ac:dyDescent="0.25">
      <c r="B385" t="s">
        <v>376</v>
      </c>
      <c r="C385" t="s">
        <v>110</v>
      </c>
    </row>
    <row r="386" spans="2:3" x14ac:dyDescent="0.25">
      <c r="B386" t="s">
        <v>377</v>
      </c>
      <c r="C386" s="1" t="s">
        <v>2425</v>
      </c>
    </row>
    <row r="387" spans="2:3" x14ac:dyDescent="0.25">
      <c r="B387" t="s">
        <v>378</v>
      </c>
      <c r="C387" t="s">
        <v>3349</v>
      </c>
    </row>
    <row r="388" spans="2:3" x14ac:dyDescent="0.25">
      <c r="B388" t="s">
        <v>379</v>
      </c>
      <c r="C388" t="s">
        <v>1937</v>
      </c>
    </row>
    <row r="389" spans="2:3" x14ac:dyDescent="0.25">
      <c r="B389" t="s">
        <v>380</v>
      </c>
      <c r="C389" t="s">
        <v>164</v>
      </c>
    </row>
    <row r="390" spans="2:3" x14ac:dyDescent="0.25">
      <c r="B390" t="s">
        <v>381</v>
      </c>
      <c r="C390" t="s">
        <v>2768</v>
      </c>
    </row>
    <row r="391" spans="2:3" x14ac:dyDescent="0.25">
      <c r="B391" t="s">
        <v>382</v>
      </c>
      <c r="C391" t="s">
        <v>2714</v>
      </c>
    </row>
    <row r="392" spans="2:3" x14ac:dyDescent="0.25">
      <c r="B392" t="s">
        <v>383</v>
      </c>
      <c r="C392" t="s">
        <v>1932</v>
      </c>
    </row>
    <row r="393" spans="2:3" x14ac:dyDescent="0.25">
      <c r="B393" t="s">
        <v>384</v>
      </c>
      <c r="C393" t="s">
        <v>3301</v>
      </c>
    </row>
    <row r="394" spans="2:3" x14ac:dyDescent="0.25">
      <c r="B394" t="s">
        <v>385</v>
      </c>
      <c r="C394" t="s">
        <v>2245</v>
      </c>
    </row>
    <row r="395" spans="2:3" x14ac:dyDescent="0.25">
      <c r="B395" t="s">
        <v>386</v>
      </c>
      <c r="C395" t="s">
        <v>2575</v>
      </c>
    </row>
    <row r="396" spans="2:3" x14ac:dyDescent="0.25">
      <c r="B396" t="s">
        <v>387</v>
      </c>
      <c r="C396" t="s">
        <v>3634</v>
      </c>
    </row>
    <row r="397" spans="2:3" x14ac:dyDescent="0.25">
      <c r="B397" t="s">
        <v>388</v>
      </c>
      <c r="C397" t="s">
        <v>1900</v>
      </c>
    </row>
    <row r="398" spans="2:3" x14ac:dyDescent="0.25">
      <c r="B398" t="s">
        <v>389</v>
      </c>
      <c r="C398" t="s">
        <v>1119</v>
      </c>
    </row>
    <row r="399" spans="2:3" x14ac:dyDescent="0.25">
      <c r="B399" t="s">
        <v>390</v>
      </c>
      <c r="C399" t="s">
        <v>2771</v>
      </c>
    </row>
    <row r="400" spans="2:3" x14ac:dyDescent="0.25">
      <c r="B400" t="s">
        <v>391</v>
      </c>
      <c r="C400" t="s">
        <v>1366</v>
      </c>
    </row>
    <row r="401" spans="2:3" x14ac:dyDescent="0.25">
      <c r="B401" t="s">
        <v>392</v>
      </c>
      <c r="C401" t="s">
        <v>1306</v>
      </c>
    </row>
    <row r="402" spans="2:3" x14ac:dyDescent="0.25">
      <c r="B402" t="s">
        <v>393</v>
      </c>
      <c r="C402" t="s">
        <v>1469</v>
      </c>
    </row>
    <row r="403" spans="2:3" x14ac:dyDescent="0.25">
      <c r="B403" t="s">
        <v>394</v>
      </c>
      <c r="C403" s="1" t="s">
        <v>3809</v>
      </c>
    </row>
    <row r="404" spans="2:3" x14ac:dyDescent="0.25">
      <c r="B404" t="s">
        <v>395</v>
      </c>
      <c r="C404" t="s">
        <v>1348</v>
      </c>
    </row>
    <row r="405" spans="2:3" x14ac:dyDescent="0.25">
      <c r="B405" t="s">
        <v>396</v>
      </c>
      <c r="C405" t="s">
        <v>1460</v>
      </c>
    </row>
    <row r="406" spans="2:3" x14ac:dyDescent="0.25">
      <c r="B406" t="s">
        <v>397</v>
      </c>
      <c r="C406" s="1" t="s">
        <v>1369</v>
      </c>
    </row>
    <row r="407" spans="2:3" x14ac:dyDescent="0.25">
      <c r="B407" t="s">
        <v>398</v>
      </c>
      <c r="C407" t="s">
        <v>3795</v>
      </c>
    </row>
    <row r="408" spans="2:3" x14ac:dyDescent="0.25">
      <c r="B408" t="s">
        <v>399</v>
      </c>
      <c r="C408" t="s">
        <v>1150</v>
      </c>
    </row>
    <row r="409" spans="2:3" x14ac:dyDescent="0.25">
      <c r="B409" t="s">
        <v>400</v>
      </c>
      <c r="C409" t="s">
        <v>2613</v>
      </c>
    </row>
    <row r="410" spans="2:3" x14ac:dyDescent="0.25">
      <c r="B410" t="s">
        <v>401</v>
      </c>
      <c r="C410" t="s">
        <v>921</v>
      </c>
    </row>
    <row r="411" spans="2:3" x14ac:dyDescent="0.25">
      <c r="B411" t="s">
        <v>402</v>
      </c>
      <c r="C411" t="s">
        <v>1270</v>
      </c>
    </row>
    <row r="412" spans="2:3" x14ac:dyDescent="0.25">
      <c r="B412" t="s">
        <v>403</v>
      </c>
      <c r="C412" t="s">
        <v>936</v>
      </c>
    </row>
    <row r="413" spans="2:3" x14ac:dyDescent="0.25">
      <c r="B413" t="s">
        <v>404</v>
      </c>
      <c r="C413" t="s">
        <v>2908</v>
      </c>
    </row>
    <row r="414" spans="2:3" x14ac:dyDescent="0.25">
      <c r="B414" t="s">
        <v>405</v>
      </c>
      <c r="C414" t="s">
        <v>2494</v>
      </c>
    </row>
    <row r="415" spans="2:3" x14ac:dyDescent="0.25">
      <c r="B415" s="1" t="s">
        <v>406</v>
      </c>
      <c r="C415" t="s">
        <v>1503</v>
      </c>
    </row>
    <row r="416" spans="2:3" x14ac:dyDescent="0.25">
      <c r="B416" t="s">
        <v>407</v>
      </c>
      <c r="C416" t="s">
        <v>839</v>
      </c>
    </row>
    <row r="417" spans="2:3" x14ac:dyDescent="0.25">
      <c r="B417" t="s">
        <v>408</v>
      </c>
      <c r="C417" t="s">
        <v>1973</v>
      </c>
    </row>
    <row r="418" spans="2:3" x14ac:dyDescent="0.25">
      <c r="B418" t="s">
        <v>409</v>
      </c>
      <c r="C418" t="s">
        <v>2722</v>
      </c>
    </row>
    <row r="419" spans="2:3" x14ac:dyDescent="0.25">
      <c r="B419" t="s">
        <v>410</v>
      </c>
      <c r="C419" t="s">
        <v>3810</v>
      </c>
    </row>
    <row r="420" spans="2:3" x14ac:dyDescent="0.25">
      <c r="B420" t="s">
        <v>411</v>
      </c>
      <c r="C420" t="s">
        <v>3139</v>
      </c>
    </row>
    <row r="421" spans="2:3" x14ac:dyDescent="0.25">
      <c r="B421" t="s">
        <v>412</v>
      </c>
      <c r="C421" t="s">
        <v>2988</v>
      </c>
    </row>
    <row r="422" spans="2:3" x14ac:dyDescent="0.25">
      <c r="B422" t="s">
        <v>413</v>
      </c>
      <c r="C422" t="s">
        <v>158</v>
      </c>
    </row>
    <row r="423" spans="2:3" x14ac:dyDescent="0.25">
      <c r="B423" t="s">
        <v>414</v>
      </c>
      <c r="C423" t="s">
        <v>3650</v>
      </c>
    </row>
    <row r="424" spans="2:3" x14ac:dyDescent="0.25">
      <c r="B424" t="s">
        <v>415</v>
      </c>
      <c r="C424" t="s">
        <v>1206</v>
      </c>
    </row>
    <row r="425" spans="2:3" x14ac:dyDescent="0.25">
      <c r="B425" t="s">
        <v>416</v>
      </c>
      <c r="C425" t="s">
        <v>3720</v>
      </c>
    </row>
    <row r="426" spans="2:3" x14ac:dyDescent="0.25">
      <c r="B426" t="s">
        <v>417</v>
      </c>
      <c r="C426" t="s">
        <v>3469</v>
      </c>
    </row>
    <row r="427" spans="2:3" x14ac:dyDescent="0.25">
      <c r="B427" t="s">
        <v>418</v>
      </c>
      <c r="C427" t="s">
        <v>2941</v>
      </c>
    </row>
    <row r="428" spans="2:3" x14ac:dyDescent="0.25">
      <c r="B428" s="1" t="s">
        <v>419</v>
      </c>
      <c r="C428" s="1" t="s">
        <v>1521</v>
      </c>
    </row>
    <row r="429" spans="2:3" x14ac:dyDescent="0.25">
      <c r="B429" t="s">
        <v>420</v>
      </c>
      <c r="C429" t="s">
        <v>3687</v>
      </c>
    </row>
    <row r="430" spans="2:3" x14ac:dyDescent="0.25">
      <c r="B430" t="s">
        <v>421</v>
      </c>
      <c r="C430" t="s">
        <v>1935</v>
      </c>
    </row>
    <row r="431" spans="2:3" x14ac:dyDescent="0.25">
      <c r="B431" t="s">
        <v>422</v>
      </c>
      <c r="C431" t="s">
        <v>1995</v>
      </c>
    </row>
    <row r="432" spans="2:3" x14ac:dyDescent="0.25">
      <c r="B432" t="s">
        <v>423</v>
      </c>
      <c r="C432" t="s">
        <v>2118</v>
      </c>
    </row>
    <row r="433" spans="2:3" x14ac:dyDescent="0.25">
      <c r="B433" t="s">
        <v>424</v>
      </c>
      <c r="C433" t="s">
        <v>910</v>
      </c>
    </row>
    <row r="434" spans="2:3" x14ac:dyDescent="0.25">
      <c r="B434" t="s">
        <v>425</v>
      </c>
      <c r="C434" t="s">
        <v>231</v>
      </c>
    </row>
    <row r="435" spans="2:3" x14ac:dyDescent="0.25">
      <c r="B435" t="s">
        <v>426</v>
      </c>
      <c r="C435" t="s">
        <v>2446</v>
      </c>
    </row>
    <row r="436" spans="2:3" x14ac:dyDescent="0.25">
      <c r="B436" t="s">
        <v>427</v>
      </c>
      <c r="C436" t="s">
        <v>1534</v>
      </c>
    </row>
    <row r="437" spans="2:3" x14ac:dyDescent="0.25">
      <c r="B437" t="s">
        <v>428</v>
      </c>
      <c r="C437" t="s">
        <v>2154</v>
      </c>
    </row>
    <row r="438" spans="2:3" x14ac:dyDescent="0.25">
      <c r="B438" t="s">
        <v>429</v>
      </c>
      <c r="C438" t="s">
        <v>1691</v>
      </c>
    </row>
    <row r="439" spans="2:3" x14ac:dyDescent="0.25">
      <c r="B439" t="s">
        <v>430</v>
      </c>
      <c r="C439" t="s">
        <v>2738</v>
      </c>
    </row>
    <row r="440" spans="2:3" x14ac:dyDescent="0.25">
      <c r="B440" t="s">
        <v>431</v>
      </c>
      <c r="C440" t="s">
        <v>2454</v>
      </c>
    </row>
    <row r="441" spans="2:3" x14ac:dyDescent="0.25">
      <c r="B441" s="1" t="s">
        <v>432</v>
      </c>
      <c r="C441" t="s">
        <v>1230</v>
      </c>
    </row>
    <row r="442" spans="2:3" x14ac:dyDescent="0.25">
      <c r="B442" t="s">
        <v>433</v>
      </c>
      <c r="C442" t="s">
        <v>3440</v>
      </c>
    </row>
    <row r="443" spans="2:3" x14ac:dyDescent="0.25">
      <c r="B443" t="s">
        <v>434</v>
      </c>
      <c r="C443" t="s">
        <v>1813</v>
      </c>
    </row>
    <row r="444" spans="2:3" x14ac:dyDescent="0.25">
      <c r="B444" t="s">
        <v>435</v>
      </c>
      <c r="C444" t="s">
        <v>3254</v>
      </c>
    </row>
    <row r="445" spans="2:3" x14ac:dyDescent="0.25">
      <c r="B445" t="s">
        <v>436</v>
      </c>
      <c r="C445" t="s">
        <v>312</v>
      </c>
    </row>
    <row r="446" spans="2:3" x14ac:dyDescent="0.25">
      <c r="B446" t="s">
        <v>437</v>
      </c>
      <c r="C446" t="s">
        <v>2983</v>
      </c>
    </row>
    <row r="447" spans="2:3" x14ac:dyDescent="0.25">
      <c r="B447" t="s">
        <v>438</v>
      </c>
      <c r="C447" t="s">
        <v>2052</v>
      </c>
    </row>
    <row r="448" spans="2:3" x14ac:dyDescent="0.25">
      <c r="B448" t="s">
        <v>439</v>
      </c>
      <c r="C448" t="s">
        <v>1771</v>
      </c>
    </row>
    <row r="449" spans="2:3" x14ac:dyDescent="0.25">
      <c r="B449" t="s">
        <v>440</v>
      </c>
      <c r="C449" t="s">
        <v>1675</v>
      </c>
    </row>
    <row r="450" spans="2:3" x14ac:dyDescent="0.25">
      <c r="B450" t="s">
        <v>441</v>
      </c>
      <c r="C450" t="s">
        <v>1514</v>
      </c>
    </row>
    <row r="451" spans="2:3" x14ac:dyDescent="0.25">
      <c r="B451" t="s">
        <v>442</v>
      </c>
      <c r="C451" t="s">
        <v>926</v>
      </c>
    </row>
    <row r="452" spans="2:3" x14ac:dyDescent="0.25">
      <c r="B452" t="s">
        <v>443</v>
      </c>
      <c r="C452" t="s">
        <v>2583</v>
      </c>
    </row>
    <row r="453" spans="2:3" x14ac:dyDescent="0.25">
      <c r="B453" t="s">
        <v>444</v>
      </c>
      <c r="C453" t="s">
        <v>2097</v>
      </c>
    </row>
    <row r="454" spans="2:3" x14ac:dyDescent="0.25">
      <c r="B454" t="s">
        <v>445</v>
      </c>
      <c r="C454" t="s">
        <v>2647</v>
      </c>
    </row>
    <row r="455" spans="2:3" x14ac:dyDescent="0.25">
      <c r="B455" t="s">
        <v>446</v>
      </c>
      <c r="C455" t="s">
        <v>629</v>
      </c>
    </row>
    <row r="456" spans="2:3" x14ac:dyDescent="0.25">
      <c r="B456" t="s">
        <v>447</v>
      </c>
      <c r="C456" t="s">
        <v>3534</v>
      </c>
    </row>
    <row r="457" spans="2:3" x14ac:dyDescent="0.25">
      <c r="B457" t="s">
        <v>448</v>
      </c>
      <c r="C457" t="s">
        <v>907</v>
      </c>
    </row>
    <row r="458" spans="2:3" x14ac:dyDescent="0.25">
      <c r="B458" t="s">
        <v>449</v>
      </c>
      <c r="C458" t="s">
        <v>3303</v>
      </c>
    </row>
    <row r="459" spans="2:3" x14ac:dyDescent="0.25">
      <c r="B459" t="s">
        <v>450</v>
      </c>
      <c r="C459" t="s">
        <v>3267</v>
      </c>
    </row>
    <row r="460" spans="2:3" x14ac:dyDescent="0.25">
      <c r="B460" t="s">
        <v>451</v>
      </c>
      <c r="C460" t="s">
        <v>569</v>
      </c>
    </row>
    <row r="461" spans="2:3" x14ac:dyDescent="0.25">
      <c r="B461" t="s">
        <v>452</v>
      </c>
      <c r="C461" t="s">
        <v>1911</v>
      </c>
    </row>
    <row r="462" spans="2:3" x14ac:dyDescent="0.25">
      <c r="B462" t="s">
        <v>453</v>
      </c>
      <c r="C462" t="s">
        <v>2286</v>
      </c>
    </row>
    <row r="463" spans="2:3" x14ac:dyDescent="0.25">
      <c r="B463" t="s">
        <v>454</v>
      </c>
      <c r="C463" t="s">
        <v>3120</v>
      </c>
    </row>
    <row r="464" spans="2:3" x14ac:dyDescent="0.25">
      <c r="B464" t="s">
        <v>455</v>
      </c>
      <c r="C464" t="s">
        <v>3643</v>
      </c>
    </row>
    <row r="465" spans="2:3" x14ac:dyDescent="0.25">
      <c r="B465" t="s">
        <v>456</v>
      </c>
      <c r="C465" t="s">
        <v>997</v>
      </c>
    </row>
    <row r="466" spans="2:3" x14ac:dyDescent="0.25">
      <c r="B466" t="s">
        <v>457</v>
      </c>
      <c r="C466" t="s">
        <v>1719</v>
      </c>
    </row>
    <row r="467" spans="2:3" x14ac:dyDescent="0.25">
      <c r="B467" t="s">
        <v>458</v>
      </c>
      <c r="C467" t="s">
        <v>2713</v>
      </c>
    </row>
    <row r="468" spans="2:3" x14ac:dyDescent="0.25">
      <c r="B468" t="s">
        <v>459</v>
      </c>
      <c r="C468" t="s">
        <v>2761</v>
      </c>
    </row>
    <row r="469" spans="2:3" x14ac:dyDescent="0.25">
      <c r="B469" t="s">
        <v>460</v>
      </c>
      <c r="C469" t="s">
        <v>3200</v>
      </c>
    </row>
    <row r="470" spans="2:3" x14ac:dyDescent="0.25">
      <c r="B470" t="s">
        <v>461</v>
      </c>
      <c r="C470" t="s">
        <v>3251</v>
      </c>
    </row>
    <row r="471" spans="2:3" x14ac:dyDescent="0.25">
      <c r="B471" t="s">
        <v>462</v>
      </c>
      <c r="C471" t="s">
        <v>2136</v>
      </c>
    </row>
    <row r="472" spans="2:3" x14ac:dyDescent="0.25">
      <c r="B472" t="s">
        <v>463</v>
      </c>
      <c r="C472" t="s">
        <v>932</v>
      </c>
    </row>
    <row r="473" spans="2:3" x14ac:dyDescent="0.25">
      <c r="B473" t="s">
        <v>464</v>
      </c>
      <c r="C473" t="s">
        <v>1375</v>
      </c>
    </row>
    <row r="474" spans="2:3" x14ac:dyDescent="0.25">
      <c r="B474" t="s">
        <v>465</v>
      </c>
      <c r="C474" t="s">
        <v>1977</v>
      </c>
    </row>
    <row r="475" spans="2:3" x14ac:dyDescent="0.25">
      <c r="B475" t="s">
        <v>466</v>
      </c>
      <c r="C475" t="s">
        <v>1532</v>
      </c>
    </row>
    <row r="476" spans="2:3" x14ac:dyDescent="0.25">
      <c r="B476" t="s">
        <v>467</v>
      </c>
      <c r="C476" t="s">
        <v>1112</v>
      </c>
    </row>
    <row r="477" spans="2:3" x14ac:dyDescent="0.25">
      <c r="B477" t="s">
        <v>468</v>
      </c>
      <c r="C477" t="s">
        <v>799</v>
      </c>
    </row>
    <row r="478" spans="2:3" x14ac:dyDescent="0.25">
      <c r="B478" t="s">
        <v>469</v>
      </c>
      <c r="C478" t="s">
        <v>247</v>
      </c>
    </row>
    <row r="479" spans="2:3" x14ac:dyDescent="0.25">
      <c r="B479" t="s">
        <v>470</v>
      </c>
      <c r="C479" t="s">
        <v>2384</v>
      </c>
    </row>
    <row r="480" spans="2:3" x14ac:dyDescent="0.25">
      <c r="B480" t="s">
        <v>471</v>
      </c>
      <c r="C480" t="s">
        <v>1681</v>
      </c>
    </row>
    <row r="481" spans="2:3" x14ac:dyDescent="0.25">
      <c r="B481" t="s">
        <v>472</v>
      </c>
      <c r="C481" t="s">
        <v>1339</v>
      </c>
    </row>
    <row r="482" spans="2:3" x14ac:dyDescent="0.25">
      <c r="B482" t="s">
        <v>473</v>
      </c>
      <c r="C482" t="s">
        <v>823</v>
      </c>
    </row>
    <row r="483" spans="2:3" x14ac:dyDescent="0.25">
      <c r="B483" t="s">
        <v>474</v>
      </c>
      <c r="C483" t="s">
        <v>3481</v>
      </c>
    </row>
    <row r="484" spans="2:3" x14ac:dyDescent="0.25">
      <c r="B484" t="s">
        <v>475</v>
      </c>
      <c r="C484" t="s">
        <v>3315</v>
      </c>
    </row>
    <row r="485" spans="2:3" x14ac:dyDescent="0.25">
      <c r="B485" s="1" t="s">
        <v>476</v>
      </c>
      <c r="C485" t="s">
        <v>3087</v>
      </c>
    </row>
    <row r="486" spans="2:3" x14ac:dyDescent="0.25">
      <c r="B486" t="s">
        <v>477</v>
      </c>
      <c r="C486" t="s">
        <v>3383</v>
      </c>
    </row>
    <row r="487" spans="2:3" x14ac:dyDescent="0.25">
      <c r="B487" t="s">
        <v>478</v>
      </c>
      <c r="C487" t="s">
        <v>3533</v>
      </c>
    </row>
    <row r="488" spans="2:3" x14ac:dyDescent="0.25">
      <c r="B488" t="s">
        <v>479</v>
      </c>
      <c r="C488" t="s">
        <v>3205</v>
      </c>
    </row>
    <row r="489" spans="2:3" x14ac:dyDescent="0.25">
      <c r="B489" t="s">
        <v>480</v>
      </c>
      <c r="C489" t="s">
        <v>1190</v>
      </c>
    </row>
    <row r="490" spans="2:3" x14ac:dyDescent="0.25">
      <c r="B490" t="s">
        <v>481</v>
      </c>
      <c r="C490" t="s">
        <v>2284</v>
      </c>
    </row>
    <row r="491" spans="2:3" x14ac:dyDescent="0.25">
      <c r="B491" t="s">
        <v>482</v>
      </c>
      <c r="C491" t="s">
        <v>2427</v>
      </c>
    </row>
    <row r="492" spans="2:3" x14ac:dyDescent="0.25">
      <c r="B492" t="s">
        <v>483</v>
      </c>
      <c r="C492" t="s">
        <v>1052</v>
      </c>
    </row>
    <row r="493" spans="2:3" x14ac:dyDescent="0.25">
      <c r="B493" t="s">
        <v>484</v>
      </c>
      <c r="C493" t="s">
        <v>1930</v>
      </c>
    </row>
    <row r="494" spans="2:3" x14ac:dyDescent="0.25">
      <c r="B494" t="s">
        <v>485</v>
      </c>
      <c r="C494" t="s">
        <v>3160</v>
      </c>
    </row>
    <row r="495" spans="2:3" x14ac:dyDescent="0.25">
      <c r="B495" t="s">
        <v>486</v>
      </c>
      <c r="C495" t="s">
        <v>1724</v>
      </c>
    </row>
    <row r="496" spans="2:3" x14ac:dyDescent="0.25">
      <c r="B496" t="s">
        <v>487</v>
      </c>
      <c r="C496" t="s">
        <v>181</v>
      </c>
    </row>
    <row r="497" spans="2:3" x14ac:dyDescent="0.25">
      <c r="B497" t="s">
        <v>488</v>
      </c>
      <c r="C497" t="s">
        <v>2957</v>
      </c>
    </row>
    <row r="498" spans="2:3" x14ac:dyDescent="0.25">
      <c r="B498" t="s">
        <v>489</v>
      </c>
      <c r="C498" t="s">
        <v>408</v>
      </c>
    </row>
    <row r="499" spans="2:3" x14ac:dyDescent="0.25">
      <c r="B499" t="s">
        <v>490</v>
      </c>
      <c r="C499" t="s">
        <v>3382</v>
      </c>
    </row>
    <row r="500" spans="2:3" x14ac:dyDescent="0.25">
      <c r="B500" s="1" t="s">
        <v>491</v>
      </c>
      <c r="C500" t="s">
        <v>538</v>
      </c>
    </row>
    <row r="501" spans="2:3" x14ac:dyDescent="0.25">
      <c r="B501" t="s">
        <v>492</v>
      </c>
      <c r="C501" t="s">
        <v>2090</v>
      </c>
    </row>
    <row r="502" spans="2:3" x14ac:dyDescent="0.25">
      <c r="B502" t="s">
        <v>493</v>
      </c>
      <c r="C502" t="s">
        <v>3012</v>
      </c>
    </row>
    <row r="503" spans="2:3" x14ac:dyDescent="0.25">
      <c r="B503" t="s">
        <v>494</v>
      </c>
      <c r="C503" t="s">
        <v>2067</v>
      </c>
    </row>
    <row r="504" spans="2:3" x14ac:dyDescent="0.25">
      <c r="B504" t="s">
        <v>495</v>
      </c>
      <c r="C504" t="s">
        <v>1526</v>
      </c>
    </row>
    <row r="505" spans="2:3" x14ac:dyDescent="0.25">
      <c r="B505" t="s">
        <v>496</v>
      </c>
      <c r="C505" t="s">
        <v>2610</v>
      </c>
    </row>
    <row r="506" spans="2:3" x14ac:dyDescent="0.25">
      <c r="B506" t="s">
        <v>497</v>
      </c>
      <c r="C506" t="s">
        <v>1236</v>
      </c>
    </row>
    <row r="507" spans="2:3" x14ac:dyDescent="0.25">
      <c r="B507" t="s">
        <v>498</v>
      </c>
      <c r="C507" t="s">
        <v>1253</v>
      </c>
    </row>
    <row r="508" spans="2:3" x14ac:dyDescent="0.25">
      <c r="B508" t="s">
        <v>499</v>
      </c>
      <c r="C508" t="s">
        <v>2333</v>
      </c>
    </row>
    <row r="509" spans="2:3" x14ac:dyDescent="0.25">
      <c r="B509" t="s">
        <v>500</v>
      </c>
      <c r="C509" t="s">
        <v>642</v>
      </c>
    </row>
    <row r="510" spans="2:3" x14ac:dyDescent="0.25">
      <c r="B510" t="s">
        <v>501</v>
      </c>
      <c r="C510" t="s">
        <v>269</v>
      </c>
    </row>
    <row r="511" spans="2:3" x14ac:dyDescent="0.25">
      <c r="B511" t="s">
        <v>502</v>
      </c>
      <c r="C511" t="s">
        <v>1670</v>
      </c>
    </row>
    <row r="512" spans="2:3" x14ac:dyDescent="0.25">
      <c r="B512" t="s">
        <v>503</v>
      </c>
      <c r="C512" t="s">
        <v>2948</v>
      </c>
    </row>
    <row r="513" spans="2:3" x14ac:dyDescent="0.25">
      <c r="B513" t="s">
        <v>504</v>
      </c>
      <c r="C513" t="s">
        <v>3574</v>
      </c>
    </row>
    <row r="514" spans="2:3" x14ac:dyDescent="0.25">
      <c r="B514" t="s">
        <v>505</v>
      </c>
      <c r="C514" t="s">
        <v>1553</v>
      </c>
    </row>
    <row r="515" spans="2:3" x14ac:dyDescent="0.25">
      <c r="B515" s="1" t="s">
        <v>506</v>
      </c>
      <c r="C515" t="s">
        <v>812</v>
      </c>
    </row>
    <row r="516" spans="2:3" x14ac:dyDescent="0.25">
      <c r="B516" t="s">
        <v>507</v>
      </c>
      <c r="C516" t="s">
        <v>257</v>
      </c>
    </row>
    <row r="517" spans="2:3" x14ac:dyDescent="0.25">
      <c r="B517" t="s">
        <v>508</v>
      </c>
      <c r="C517" t="s">
        <v>1137</v>
      </c>
    </row>
    <row r="518" spans="2:3" x14ac:dyDescent="0.25">
      <c r="B518" t="s">
        <v>509</v>
      </c>
      <c r="C518" t="s">
        <v>3770</v>
      </c>
    </row>
    <row r="519" spans="2:3" x14ac:dyDescent="0.25">
      <c r="B519" t="s">
        <v>510</v>
      </c>
      <c r="C519" t="s">
        <v>1639</v>
      </c>
    </row>
    <row r="520" spans="2:3" x14ac:dyDescent="0.25">
      <c r="B520" t="s">
        <v>511</v>
      </c>
      <c r="C520" t="s">
        <v>3539</v>
      </c>
    </row>
    <row r="521" spans="2:3" x14ac:dyDescent="0.25">
      <c r="B521" t="s">
        <v>512</v>
      </c>
      <c r="C521" t="s">
        <v>2492</v>
      </c>
    </row>
    <row r="522" spans="2:3" x14ac:dyDescent="0.25">
      <c r="B522" t="s">
        <v>513</v>
      </c>
      <c r="C522" t="s">
        <v>2946</v>
      </c>
    </row>
    <row r="523" spans="2:3" x14ac:dyDescent="0.25">
      <c r="B523" t="s">
        <v>514</v>
      </c>
      <c r="C523" t="s">
        <v>2243</v>
      </c>
    </row>
    <row r="524" spans="2:3" x14ac:dyDescent="0.25">
      <c r="B524" t="s">
        <v>515</v>
      </c>
      <c r="C524" t="s">
        <v>3786</v>
      </c>
    </row>
    <row r="525" spans="2:3" x14ac:dyDescent="0.25">
      <c r="B525" t="s">
        <v>516</v>
      </c>
      <c r="C525" t="s">
        <v>1620</v>
      </c>
    </row>
    <row r="526" spans="2:3" x14ac:dyDescent="0.25">
      <c r="B526" t="s">
        <v>517</v>
      </c>
      <c r="C526" t="s">
        <v>2974</v>
      </c>
    </row>
    <row r="527" spans="2:3" x14ac:dyDescent="0.25">
      <c r="B527" t="s">
        <v>518</v>
      </c>
      <c r="C527" t="s">
        <v>3445</v>
      </c>
    </row>
    <row r="528" spans="2:3" x14ac:dyDescent="0.25">
      <c r="B528" t="s">
        <v>519</v>
      </c>
      <c r="C528" t="s">
        <v>2172</v>
      </c>
    </row>
    <row r="529" spans="2:3" x14ac:dyDescent="0.25">
      <c r="B529" t="s">
        <v>520</v>
      </c>
      <c r="C529" t="s">
        <v>3302</v>
      </c>
    </row>
    <row r="530" spans="2:3" x14ac:dyDescent="0.25">
      <c r="B530" t="s">
        <v>521</v>
      </c>
      <c r="C530" t="s">
        <v>3212</v>
      </c>
    </row>
    <row r="531" spans="2:3" x14ac:dyDescent="0.25">
      <c r="B531" t="s">
        <v>522</v>
      </c>
      <c r="C531" t="s">
        <v>762</v>
      </c>
    </row>
    <row r="532" spans="2:3" x14ac:dyDescent="0.25">
      <c r="B532" t="s">
        <v>523</v>
      </c>
      <c r="C532" t="s">
        <v>3363</v>
      </c>
    </row>
    <row r="533" spans="2:3" x14ac:dyDescent="0.25">
      <c r="B533" t="s">
        <v>524</v>
      </c>
      <c r="C533" t="s">
        <v>1401</v>
      </c>
    </row>
    <row r="534" spans="2:3" x14ac:dyDescent="0.25">
      <c r="B534" t="s">
        <v>525</v>
      </c>
      <c r="C534" t="s">
        <v>962</v>
      </c>
    </row>
    <row r="535" spans="2:3" x14ac:dyDescent="0.25">
      <c r="B535" t="s">
        <v>526</v>
      </c>
      <c r="C535" t="s">
        <v>3557</v>
      </c>
    </row>
    <row r="536" spans="2:3" x14ac:dyDescent="0.25">
      <c r="B536" t="s">
        <v>527</v>
      </c>
      <c r="C536" t="s">
        <v>1312</v>
      </c>
    </row>
    <row r="537" spans="2:3" x14ac:dyDescent="0.25">
      <c r="B537" s="1" t="s">
        <v>528</v>
      </c>
      <c r="C537" t="s">
        <v>3394</v>
      </c>
    </row>
    <row r="538" spans="2:3" x14ac:dyDescent="0.25">
      <c r="B538" t="s">
        <v>529</v>
      </c>
      <c r="C538" t="s">
        <v>3703</v>
      </c>
    </row>
    <row r="539" spans="2:3" x14ac:dyDescent="0.25">
      <c r="B539" t="s">
        <v>530</v>
      </c>
      <c r="C539" t="s">
        <v>858</v>
      </c>
    </row>
    <row r="540" spans="2:3" x14ac:dyDescent="0.25">
      <c r="B540" t="s">
        <v>531</v>
      </c>
      <c r="C540" t="s">
        <v>80</v>
      </c>
    </row>
    <row r="541" spans="2:3" x14ac:dyDescent="0.25">
      <c r="B541" t="s">
        <v>532</v>
      </c>
      <c r="C541" t="s">
        <v>608</v>
      </c>
    </row>
    <row r="542" spans="2:3" x14ac:dyDescent="0.25">
      <c r="B542" t="s">
        <v>533</v>
      </c>
      <c r="C542" t="s">
        <v>901</v>
      </c>
    </row>
    <row r="543" spans="2:3" x14ac:dyDescent="0.25">
      <c r="B543" t="s">
        <v>534</v>
      </c>
      <c r="C543" t="s">
        <v>1824</v>
      </c>
    </row>
    <row r="544" spans="2:3" x14ac:dyDescent="0.25">
      <c r="B544" t="s">
        <v>535</v>
      </c>
      <c r="C544" t="s">
        <v>1225</v>
      </c>
    </row>
    <row r="545" spans="2:3" x14ac:dyDescent="0.25">
      <c r="B545" t="s">
        <v>536</v>
      </c>
      <c r="C545" t="s">
        <v>1606</v>
      </c>
    </row>
    <row r="546" spans="2:3" x14ac:dyDescent="0.25">
      <c r="B546" t="s">
        <v>537</v>
      </c>
      <c r="C546" t="s">
        <v>2834</v>
      </c>
    </row>
    <row r="547" spans="2:3" x14ac:dyDescent="0.25">
      <c r="B547" t="s">
        <v>538</v>
      </c>
      <c r="C547" t="s">
        <v>3092</v>
      </c>
    </row>
    <row r="548" spans="2:3" x14ac:dyDescent="0.25">
      <c r="B548" t="s">
        <v>539</v>
      </c>
      <c r="C548" t="s">
        <v>1447</v>
      </c>
    </row>
    <row r="549" spans="2:3" x14ac:dyDescent="0.25">
      <c r="B549" t="s">
        <v>540</v>
      </c>
      <c r="C549" t="s">
        <v>919</v>
      </c>
    </row>
    <row r="550" spans="2:3" x14ac:dyDescent="0.25">
      <c r="B550" t="s">
        <v>541</v>
      </c>
      <c r="C550" t="s">
        <v>1642</v>
      </c>
    </row>
    <row r="551" spans="2:3" x14ac:dyDescent="0.25">
      <c r="B551" t="s">
        <v>542</v>
      </c>
      <c r="C551" t="s">
        <v>3031</v>
      </c>
    </row>
    <row r="552" spans="2:3" x14ac:dyDescent="0.25">
      <c r="B552" t="s">
        <v>543</v>
      </c>
      <c r="C552" t="s">
        <v>1365</v>
      </c>
    </row>
    <row r="553" spans="2:3" x14ac:dyDescent="0.25">
      <c r="B553" t="s">
        <v>544</v>
      </c>
      <c r="C553" t="s">
        <v>3062</v>
      </c>
    </row>
    <row r="554" spans="2:3" x14ac:dyDescent="0.25">
      <c r="B554" t="s">
        <v>545</v>
      </c>
      <c r="C554" t="s">
        <v>2353</v>
      </c>
    </row>
    <row r="555" spans="2:3" x14ac:dyDescent="0.25">
      <c r="B555" t="s">
        <v>546</v>
      </c>
      <c r="C555" t="s">
        <v>798</v>
      </c>
    </row>
    <row r="556" spans="2:3" x14ac:dyDescent="0.25">
      <c r="B556" t="s">
        <v>547</v>
      </c>
      <c r="C556" t="s">
        <v>1363</v>
      </c>
    </row>
    <row r="557" spans="2:3" x14ac:dyDescent="0.25">
      <c r="B557" t="s">
        <v>548</v>
      </c>
      <c r="C557" t="s">
        <v>1345</v>
      </c>
    </row>
    <row r="558" spans="2:3" x14ac:dyDescent="0.25">
      <c r="B558" t="s">
        <v>549</v>
      </c>
      <c r="C558" s="1" t="s">
        <v>2706</v>
      </c>
    </row>
    <row r="559" spans="2:3" x14ac:dyDescent="0.25">
      <c r="B559" t="s">
        <v>550</v>
      </c>
      <c r="C559" t="s">
        <v>835</v>
      </c>
    </row>
    <row r="560" spans="2:3" x14ac:dyDescent="0.25">
      <c r="B560" t="s">
        <v>551</v>
      </c>
      <c r="C560" s="1" t="s">
        <v>1042</v>
      </c>
    </row>
    <row r="561" spans="2:3" x14ac:dyDescent="0.25">
      <c r="B561" t="s">
        <v>552</v>
      </c>
      <c r="C561" s="1" t="s">
        <v>3233</v>
      </c>
    </row>
    <row r="562" spans="2:3" x14ac:dyDescent="0.25">
      <c r="B562" t="s">
        <v>553</v>
      </c>
      <c r="C562" t="s">
        <v>1635</v>
      </c>
    </row>
    <row r="563" spans="2:3" x14ac:dyDescent="0.25">
      <c r="B563" t="s">
        <v>554</v>
      </c>
      <c r="C563" t="s">
        <v>1869</v>
      </c>
    </row>
    <row r="564" spans="2:3" x14ac:dyDescent="0.25">
      <c r="B564" t="s">
        <v>555</v>
      </c>
      <c r="C564" s="1" t="s">
        <v>1796</v>
      </c>
    </row>
    <row r="565" spans="2:3" x14ac:dyDescent="0.25">
      <c r="B565" t="s">
        <v>556</v>
      </c>
      <c r="C565" t="s">
        <v>1611</v>
      </c>
    </row>
    <row r="566" spans="2:3" x14ac:dyDescent="0.25">
      <c r="B566" t="s">
        <v>557</v>
      </c>
      <c r="C566" t="s">
        <v>2502</v>
      </c>
    </row>
    <row r="567" spans="2:3" x14ac:dyDescent="0.25">
      <c r="B567" t="s">
        <v>558</v>
      </c>
      <c r="C567" t="s">
        <v>1344</v>
      </c>
    </row>
    <row r="568" spans="2:3" x14ac:dyDescent="0.25">
      <c r="B568" t="s">
        <v>559</v>
      </c>
      <c r="C568" t="s">
        <v>1049</v>
      </c>
    </row>
    <row r="569" spans="2:3" x14ac:dyDescent="0.25">
      <c r="B569" t="s">
        <v>560</v>
      </c>
      <c r="C569" t="s">
        <v>401</v>
      </c>
    </row>
    <row r="570" spans="2:3" x14ac:dyDescent="0.25">
      <c r="B570" t="s">
        <v>561</v>
      </c>
      <c r="C570" t="s">
        <v>2936</v>
      </c>
    </row>
    <row r="571" spans="2:3" x14ac:dyDescent="0.25">
      <c r="B571" t="s">
        <v>562</v>
      </c>
      <c r="C571" t="s">
        <v>1472</v>
      </c>
    </row>
    <row r="572" spans="2:3" x14ac:dyDescent="0.25">
      <c r="B572" t="s">
        <v>563</v>
      </c>
      <c r="C572" t="s">
        <v>1019</v>
      </c>
    </row>
    <row r="573" spans="2:3" x14ac:dyDescent="0.25">
      <c r="B573" t="s">
        <v>564</v>
      </c>
      <c r="C573" t="s">
        <v>983</v>
      </c>
    </row>
    <row r="574" spans="2:3" x14ac:dyDescent="0.25">
      <c r="B574" t="s">
        <v>565</v>
      </c>
      <c r="C574" t="s">
        <v>3721</v>
      </c>
    </row>
    <row r="575" spans="2:3" x14ac:dyDescent="0.25">
      <c r="B575" t="s">
        <v>566</v>
      </c>
      <c r="C575" t="s">
        <v>1708</v>
      </c>
    </row>
    <row r="576" spans="2:3" x14ac:dyDescent="0.25">
      <c r="B576" t="s">
        <v>567</v>
      </c>
      <c r="C576" t="s">
        <v>211</v>
      </c>
    </row>
    <row r="577" spans="2:3" x14ac:dyDescent="0.25">
      <c r="B577" t="s">
        <v>568</v>
      </c>
      <c r="C577" t="s">
        <v>2073</v>
      </c>
    </row>
    <row r="578" spans="2:3" x14ac:dyDescent="0.25">
      <c r="B578" t="s">
        <v>569</v>
      </c>
      <c r="C578" t="s">
        <v>1198</v>
      </c>
    </row>
    <row r="579" spans="2:3" x14ac:dyDescent="0.25">
      <c r="B579" t="s">
        <v>570</v>
      </c>
      <c r="C579" t="s">
        <v>1482</v>
      </c>
    </row>
    <row r="580" spans="2:3" x14ac:dyDescent="0.25">
      <c r="B580" t="s">
        <v>571</v>
      </c>
      <c r="C580" t="s">
        <v>1242</v>
      </c>
    </row>
    <row r="581" spans="2:3" x14ac:dyDescent="0.25">
      <c r="B581" t="s">
        <v>572</v>
      </c>
      <c r="C581" t="s">
        <v>3048</v>
      </c>
    </row>
    <row r="582" spans="2:3" x14ac:dyDescent="0.25">
      <c r="B582" t="s">
        <v>573</v>
      </c>
      <c r="C582" t="s">
        <v>1205</v>
      </c>
    </row>
    <row r="583" spans="2:3" x14ac:dyDescent="0.25">
      <c r="B583" t="s">
        <v>574</v>
      </c>
      <c r="C583" t="s">
        <v>2152</v>
      </c>
    </row>
    <row r="584" spans="2:3" x14ac:dyDescent="0.25">
      <c r="B584" t="s">
        <v>575</v>
      </c>
      <c r="C584" t="s">
        <v>1235</v>
      </c>
    </row>
    <row r="585" spans="2:3" x14ac:dyDescent="0.25">
      <c r="B585" t="s">
        <v>576</v>
      </c>
      <c r="C585" t="s">
        <v>2017</v>
      </c>
    </row>
    <row r="586" spans="2:3" x14ac:dyDescent="0.25">
      <c r="B586" t="s">
        <v>577</v>
      </c>
      <c r="C586" t="s">
        <v>54</v>
      </c>
    </row>
    <row r="587" spans="2:3" x14ac:dyDescent="0.25">
      <c r="B587" t="s">
        <v>578</v>
      </c>
      <c r="C587" t="s">
        <v>2332</v>
      </c>
    </row>
    <row r="588" spans="2:3" x14ac:dyDescent="0.25">
      <c r="B588" t="s">
        <v>579</v>
      </c>
      <c r="C588" t="s">
        <v>2505</v>
      </c>
    </row>
    <row r="589" spans="2:3" x14ac:dyDescent="0.25">
      <c r="B589" t="s">
        <v>580</v>
      </c>
      <c r="C589" t="s">
        <v>3453</v>
      </c>
    </row>
    <row r="590" spans="2:3" x14ac:dyDescent="0.25">
      <c r="B590" t="s">
        <v>581</v>
      </c>
      <c r="C590" t="s">
        <v>1061</v>
      </c>
    </row>
    <row r="591" spans="2:3" x14ac:dyDescent="0.25">
      <c r="B591" t="s">
        <v>582</v>
      </c>
      <c r="C591" t="s">
        <v>2483</v>
      </c>
    </row>
    <row r="592" spans="2:3" x14ac:dyDescent="0.25">
      <c r="B592" t="s">
        <v>583</v>
      </c>
      <c r="C592" t="s">
        <v>2960</v>
      </c>
    </row>
    <row r="593" spans="2:3" x14ac:dyDescent="0.25">
      <c r="B593" t="s">
        <v>584</v>
      </c>
      <c r="C593" t="s">
        <v>2203</v>
      </c>
    </row>
    <row r="594" spans="2:3" x14ac:dyDescent="0.25">
      <c r="B594" t="s">
        <v>585</v>
      </c>
      <c r="C594" t="s">
        <v>278</v>
      </c>
    </row>
    <row r="595" spans="2:3" x14ac:dyDescent="0.25">
      <c r="B595" t="s">
        <v>586</v>
      </c>
      <c r="C595" t="s">
        <v>3339</v>
      </c>
    </row>
    <row r="596" spans="2:3" x14ac:dyDescent="0.25">
      <c r="B596" t="s">
        <v>587</v>
      </c>
      <c r="C596" t="s">
        <v>3417</v>
      </c>
    </row>
    <row r="597" spans="2:3" x14ac:dyDescent="0.25">
      <c r="B597" t="s">
        <v>588</v>
      </c>
      <c r="C597" t="s">
        <v>3633</v>
      </c>
    </row>
    <row r="598" spans="2:3" x14ac:dyDescent="0.25">
      <c r="B598" t="s">
        <v>589</v>
      </c>
      <c r="C598" t="s">
        <v>199</v>
      </c>
    </row>
    <row r="599" spans="2:3" x14ac:dyDescent="0.25">
      <c r="B599" t="s">
        <v>590</v>
      </c>
      <c r="C599" t="s">
        <v>1698</v>
      </c>
    </row>
    <row r="600" spans="2:3" x14ac:dyDescent="0.25">
      <c r="B600" t="s">
        <v>591</v>
      </c>
      <c r="C600" t="s">
        <v>159</v>
      </c>
    </row>
    <row r="601" spans="2:3" x14ac:dyDescent="0.25">
      <c r="B601" t="s">
        <v>592</v>
      </c>
      <c r="C601" t="s">
        <v>48</v>
      </c>
    </row>
    <row r="602" spans="2:3" x14ac:dyDescent="0.25">
      <c r="B602" t="s">
        <v>593</v>
      </c>
      <c r="C602" t="s">
        <v>594</v>
      </c>
    </row>
    <row r="603" spans="2:3" x14ac:dyDescent="0.25">
      <c r="B603" t="s">
        <v>594</v>
      </c>
      <c r="C603" t="s">
        <v>2801</v>
      </c>
    </row>
    <row r="604" spans="2:3" x14ac:dyDescent="0.25">
      <c r="B604" t="s">
        <v>595</v>
      </c>
      <c r="C604" t="s">
        <v>440</v>
      </c>
    </row>
    <row r="605" spans="2:3" x14ac:dyDescent="0.25">
      <c r="B605" t="s">
        <v>596</v>
      </c>
      <c r="C605" t="s">
        <v>3583</v>
      </c>
    </row>
    <row r="606" spans="2:3" x14ac:dyDescent="0.25">
      <c r="B606" t="s">
        <v>597</v>
      </c>
      <c r="C606" t="s">
        <v>3222</v>
      </c>
    </row>
    <row r="607" spans="2:3" x14ac:dyDescent="0.25">
      <c r="B607" t="s">
        <v>598</v>
      </c>
      <c r="C607" t="s">
        <v>1517</v>
      </c>
    </row>
    <row r="608" spans="2:3" x14ac:dyDescent="0.25">
      <c r="B608" t="s">
        <v>599</v>
      </c>
      <c r="C608" t="s">
        <v>20</v>
      </c>
    </row>
    <row r="609" spans="2:3" x14ac:dyDescent="0.25">
      <c r="B609" t="s">
        <v>600</v>
      </c>
      <c r="C609" t="s">
        <v>3571</v>
      </c>
    </row>
    <row r="610" spans="2:3" x14ac:dyDescent="0.25">
      <c r="B610" t="s">
        <v>601</v>
      </c>
      <c r="C610" t="s">
        <v>279</v>
      </c>
    </row>
    <row r="611" spans="2:3" x14ac:dyDescent="0.25">
      <c r="B611" t="s">
        <v>602</v>
      </c>
      <c r="C611" t="s">
        <v>2014</v>
      </c>
    </row>
    <row r="612" spans="2:3" x14ac:dyDescent="0.25">
      <c r="B612" t="s">
        <v>603</v>
      </c>
      <c r="C612" t="s">
        <v>3811</v>
      </c>
    </row>
    <row r="613" spans="2:3" x14ac:dyDescent="0.25">
      <c r="B613" t="s">
        <v>604</v>
      </c>
      <c r="C613" t="s">
        <v>3343</v>
      </c>
    </row>
    <row r="614" spans="2:3" x14ac:dyDescent="0.25">
      <c r="B614" t="s">
        <v>605</v>
      </c>
      <c r="C614" t="s">
        <v>2783</v>
      </c>
    </row>
    <row r="615" spans="2:3" x14ac:dyDescent="0.25">
      <c r="B615" t="s">
        <v>606</v>
      </c>
      <c r="C615" t="s">
        <v>3535</v>
      </c>
    </row>
    <row r="616" spans="2:3" x14ac:dyDescent="0.25">
      <c r="B616" t="s">
        <v>607</v>
      </c>
      <c r="C616" t="s">
        <v>1314</v>
      </c>
    </row>
    <row r="617" spans="2:3" x14ac:dyDescent="0.25">
      <c r="B617" t="s">
        <v>608</v>
      </c>
      <c r="C617" t="s">
        <v>1415</v>
      </c>
    </row>
    <row r="618" spans="2:3" x14ac:dyDescent="0.25">
      <c r="B618" t="s">
        <v>609</v>
      </c>
      <c r="C618" t="s">
        <v>117</v>
      </c>
    </row>
    <row r="619" spans="2:3" x14ac:dyDescent="0.25">
      <c r="B619" t="s">
        <v>610</v>
      </c>
      <c r="C619" t="s">
        <v>1692</v>
      </c>
    </row>
    <row r="620" spans="2:3" x14ac:dyDescent="0.25">
      <c r="B620" t="s">
        <v>611</v>
      </c>
      <c r="C620" t="s">
        <v>2183</v>
      </c>
    </row>
    <row r="621" spans="2:3" x14ac:dyDescent="0.25">
      <c r="B621" t="s">
        <v>612</v>
      </c>
      <c r="C621" t="s">
        <v>830</v>
      </c>
    </row>
    <row r="622" spans="2:3" x14ac:dyDescent="0.25">
      <c r="B622" t="s">
        <v>613</v>
      </c>
      <c r="C622" t="s">
        <v>867</v>
      </c>
    </row>
    <row r="623" spans="2:3" x14ac:dyDescent="0.25">
      <c r="B623" t="s">
        <v>614</v>
      </c>
      <c r="C623" t="s">
        <v>3522</v>
      </c>
    </row>
    <row r="624" spans="2:3" x14ac:dyDescent="0.25">
      <c r="B624" t="s">
        <v>615</v>
      </c>
      <c r="C624" t="s">
        <v>206</v>
      </c>
    </row>
    <row r="625" spans="2:3" x14ac:dyDescent="0.25">
      <c r="B625" t="s">
        <v>616</v>
      </c>
      <c r="C625" t="s">
        <v>1102</v>
      </c>
    </row>
    <row r="626" spans="2:3" x14ac:dyDescent="0.25">
      <c r="B626" t="s">
        <v>617</v>
      </c>
      <c r="C626" t="s">
        <v>2336</v>
      </c>
    </row>
    <row r="627" spans="2:3" x14ac:dyDescent="0.25">
      <c r="B627" t="s">
        <v>618</v>
      </c>
      <c r="C627" t="s">
        <v>2818</v>
      </c>
    </row>
    <row r="628" spans="2:3" x14ac:dyDescent="0.25">
      <c r="B628" t="s">
        <v>619</v>
      </c>
      <c r="C628" t="s">
        <v>1091</v>
      </c>
    </row>
    <row r="629" spans="2:3" x14ac:dyDescent="0.25">
      <c r="B629" t="s">
        <v>620</v>
      </c>
      <c r="C629" t="s">
        <v>898</v>
      </c>
    </row>
    <row r="630" spans="2:3" x14ac:dyDescent="0.25">
      <c r="B630" t="s">
        <v>621</v>
      </c>
      <c r="C630" t="s">
        <v>1513</v>
      </c>
    </row>
    <row r="631" spans="2:3" x14ac:dyDescent="0.25">
      <c r="B631" t="s">
        <v>622</v>
      </c>
      <c r="C631" t="s">
        <v>1063</v>
      </c>
    </row>
    <row r="632" spans="2:3" x14ac:dyDescent="0.25">
      <c r="B632" t="s">
        <v>623</v>
      </c>
      <c r="C632" t="s">
        <v>2258</v>
      </c>
    </row>
    <row r="633" spans="2:3" x14ac:dyDescent="0.25">
      <c r="B633" t="s">
        <v>624</v>
      </c>
      <c r="C633" t="s">
        <v>1705</v>
      </c>
    </row>
    <row r="634" spans="2:3" x14ac:dyDescent="0.25">
      <c r="B634" t="s">
        <v>625</v>
      </c>
      <c r="C634" t="s">
        <v>1939</v>
      </c>
    </row>
    <row r="635" spans="2:3" x14ac:dyDescent="0.25">
      <c r="B635" t="s">
        <v>626</v>
      </c>
      <c r="C635" t="s">
        <v>1328</v>
      </c>
    </row>
    <row r="636" spans="2:3" x14ac:dyDescent="0.25">
      <c r="B636" t="s">
        <v>627</v>
      </c>
      <c r="C636" t="s">
        <v>323</v>
      </c>
    </row>
    <row r="637" spans="2:3" x14ac:dyDescent="0.25">
      <c r="B637" t="s">
        <v>628</v>
      </c>
      <c r="C637" t="s">
        <v>366</v>
      </c>
    </row>
    <row r="638" spans="2:3" x14ac:dyDescent="0.25">
      <c r="B638" t="s">
        <v>629</v>
      </c>
      <c r="C638" s="1" t="s">
        <v>2448</v>
      </c>
    </row>
    <row r="639" spans="2:3" x14ac:dyDescent="0.25">
      <c r="B639" t="s">
        <v>630</v>
      </c>
      <c r="C639" t="s">
        <v>2821</v>
      </c>
    </row>
    <row r="640" spans="2:3" x14ac:dyDescent="0.25">
      <c r="B640" t="s">
        <v>631</v>
      </c>
      <c r="C640" t="s">
        <v>2655</v>
      </c>
    </row>
    <row r="641" spans="2:3" x14ac:dyDescent="0.25">
      <c r="B641" t="s">
        <v>632</v>
      </c>
      <c r="C641" t="s">
        <v>2721</v>
      </c>
    </row>
    <row r="642" spans="2:3" x14ac:dyDescent="0.25">
      <c r="B642" t="s">
        <v>633</v>
      </c>
      <c r="C642" t="s">
        <v>2961</v>
      </c>
    </row>
    <row r="643" spans="2:3" x14ac:dyDescent="0.25">
      <c r="B643" t="s">
        <v>634</v>
      </c>
      <c r="C643" t="s">
        <v>913</v>
      </c>
    </row>
    <row r="644" spans="2:3" x14ac:dyDescent="0.25">
      <c r="B644" t="s">
        <v>635</v>
      </c>
      <c r="C644" t="s">
        <v>151</v>
      </c>
    </row>
    <row r="645" spans="2:3" x14ac:dyDescent="0.25">
      <c r="B645" t="s">
        <v>636</v>
      </c>
      <c r="C645" t="s">
        <v>1154</v>
      </c>
    </row>
    <row r="646" spans="2:3" x14ac:dyDescent="0.25">
      <c r="B646" t="s">
        <v>637</v>
      </c>
      <c r="C646" t="s">
        <v>1010</v>
      </c>
    </row>
    <row r="647" spans="2:3" x14ac:dyDescent="0.25">
      <c r="B647" t="s">
        <v>638</v>
      </c>
      <c r="C647" t="s">
        <v>2660</v>
      </c>
    </row>
    <row r="648" spans="2:3" x14ac:dyDescent="0.25">
      <c r="B648" t="s">
        <v>639</v>
      </c>
      <c r="C648" t="s">
        <v>443</v>
      </c>
    </row>
    <row r="649" spans="2:3" x14ac:dyDescent="0.25">
      <c r="B649" t="s">
        <v>640</v>
      </c>
      <c r="C649" t="s">
        <v>593</v>
      </c>
    </row>
    <row r="650" spans="2:3" x14ac:dyDescent="0.25">
      <c r="B650" t="s">
        <v>641</v>
      </c>
      <c r="C650" t="s">
        <v>2145</v>
      </c>
    </row>
    <row r="651" spans="2:3" x14ac:dyDescent="0.25">
      <c r="B651" t="s">
        <v>642</v>
      </c>
      <c r="C651" t="s">
        <v>3575</v>
      </c>
    </row>
    <row r="652" spans="2:3" x14ac:dyDescent="0.25">
      <c r="B652" t="s">
        <v>643</v>
      </c>
      <c r="C652" t="s">
        <v>2520</v>
      </c>
    </row>
    <row r="653" spans="2:3" x14ac:dyDescent="0.25">
      <c r="B653" t="s">
        <v>644</v>
      </c>
      <c r="C653" t="s">
        <v>322</v>
      </c>
    </row>
    <row r="654" spans="2:3" x14ac:dyDescent="0.25">
      <c r="B654" t="s">
        <v>645</v>
      </c>
      <c r="C654" t="s">
        <v>109</v>
      </c>
    </row>
    <row r="655" spans="2:3" x14ac:dyDescent="0.25">
      <c r="B655" t="s">
        <v>646</v>
      </c>
      <c r="C655" t="s">
        <v>1431</v>
      </c>
    </row>
    <row r="656" spans="2:3" x14ac:dyDescent="0.25">
      <c r="B656" t="s">
        <v>647</v>
      </c>
      <c r="C656" t="s">
        <v>1171</v>
      </c>
    </row>
    <row r="657" spans="2:3" x14ac:dyDescent="0.25">
      <c r="B657" t="s">
        <v>648</v>
      </c>
      <c r="C657" t="s">
        <v>3717</v>
      </c>
    </row>
    <row r="658" spans="2:3" x14ac:dyDescent="0.25">
      <c r="B658" t="s">
        <v>649</v>
      </c>
      <c r="C658" t="s">
        <v>1251</v>
      </c>
    </row>
    <row r="659" spans="2:3" x14ac:dyDescent="0.25">
      <c r="B659" t="s">
        <v>650</v>
      </c>
      <c r="C659" s="1" t="s">
        <v>1163</v>
      </c>
    </row>
    <row r="660" spans="2:3" x14ac:dyDescent="0.25">
      <c r="B660" t="s">
        <v>651</v>
      </c>
      <c r="C660" t="s">
        <v>315</v>
      </c>
    </row>
    <row r="661" spans="2:3" x14ac:dyDescent="0.25">
      <c r="B661" t="s">
        <v>652</v>
      </c>
      <c r="C661" t="s">
        <v>3669</v>
      </c>
    </row>
    <row r="662" spans="2:3" x14ac:dyDescent="0.25">
      <c r="B662" t="s">
        <v>653</v>
      </c>
      <c r="C662" t="s">
        <v>2256</v>
      </c>
    </row>
    <row r="663" spans="2:3" x14ac:dyDescent="0.25">
      <c r="B663" t="s">
        <v>654</v>
      </c>
      <c r="C663" t="s">
        <v>3006</v>
      </c>
    </row>
    <row r="664" spans="2:3" x14ac:dyDescent="0.25">
      <c r="B664" t="s">
        <v>655</v>
      </c>
      <c r="C664" t="s">
        <v>1524</v>
      </c>
    </row>
    <row r="665" spans="2:3" x14ac:dyDescent="0.25">
      <c r="B665" t="s">
        <v>656</v>
      </c>
      <c r="C665" t="s">
        <v>1276</v>
      </c>
    </row>
    <row r="666" spans="2:3" x14ac:dyDescent="0.25">
      <c r="B666" t="s">
        <v>657</v>
      </c>
      <c r="C666" t="s">
        <v>2323</v>
      </c>
    </row>
    <row r="667" spans="2:3" x14ac:dyDescent="0.25">
      <c r="B667" t="s">
        <v>658</v>
      </c>
      <c r="C667" t="s">
        <v>1923</v>
      </c>
    </row>
    <row r="668" spans="2:3" x14ac:dyDescent="0.25">
      <c r="B668" t="s">
        <v>659</v>
      </c>
      <c r="C668" t="s">
        <v>3229</v>
      </c>
    </row>
    <row r="669" spans="2:3" x14ac:dyDescent="0.25">
      <c r="B669" s="1" t="s">
        <v>660</v>
      </c>
      <c r="C669" t="s">
        <v>1364</v>
      </c>
    </row>
    <row r="670" spans="2:3" x14ac:dyDescent="0.25">
      <c r="B670" t="s">
        <v>661</v>
      </c>
      <c r="C670" t="s">
        <v>1038</v>
      </c>
    </row>
    <row r="671" spans="2:3" x14ac:dyDescent="0.25">
      <c r="B671" t="s">
        <v>662</v>
      </c>
      <c r="C671" t="s">
        <v>2864</v>
      </c>
    </row>
    <row r="672" spans="2:3" x14ac:dyDescent="0.25">
      <c r="B672" t="s">
        <v>663</v>
      </c>
      <c r="C672" t="s">
        <v>3299</v>
      </c>
    </row>
    <row r="673" spans="2:3" x14ac:dyDescent="0.25">
      <c r="B673" t="s">
        <v>664</v>
      </c>
      <c r="C673" t="s">
        <v>1656</v>
      </c>
    </row>
    <row r="674" spans="2:3" x14ac:dyDescent="0.25">
      <c r="B674" t="s">
        <v>665</v>
      </c>
      <c r="C674" t="s">
        <v>1983</v>
      </c>
    </row>
    <row r="675" spans="2:3" x14ac:dyDescent="0.25">
      <c r="B675" t="s">
        <v>666</v>
      </c>
      <c r="C675" t="s">
        <v>2381</v>
      </c>
    </row>
    <row r="676" spans="2:3" x14ac:dyDescent="0.25">
      <c r="B676" t="s">
        <v>667</v>
      </c>
      <c r="C676" t="s">
        <v>3409</v>
      </c>
    </row>
    <row r="677" spans="2:3" x14ac:dyDescent="0.25">
      <c r="B677" t="s">
        <v>668</v>
      </c>
      <c r="C677" t="s">
        <v>3761</v>
      </c>
    </row>
    <row r="678" spans="2:3" x14ac:dyDescent="0.25">
      <c r="B678" t="s">
        <v>669</v>
      </c>
      <c r="C678" t="s">
        <v>2799</v>
      </c>
    </row>
    <row r="679" spans="2:3" x14ac:dyDescent="0.25">
      <c r="B679" t="s">
        <v>670</v>
      </c>
      <c r="C679" t="s">
        <v>3505</v>
      </c>
    </row>
    <row r="680" spans="2:3" x14ac:dyDescent="0.25">
      <c r="B680" t="s">
        <v>671</v>
      </c>
      <c r="C680" t="s">
        <v>1414</v>
      </c>
    </row>
    <row r="681" spans="2:3" x14ac:dyDescent="0.25">
      <c r="B681" t="s">
        <v>672</v>
      </c>
      <c r="C681" t="s">
        <v>314</v>
      </c>
    </row>
    <row r="682" spans="2:3" x14ac:dyDescent="0.25">
      <c r="B682" t="s">
        <v>673</v>
      </c>
      <c r="C682" t="s">
        <v>1117</v>
      </c>
    </row>
    <row r="683" spans="2:3" x14ac:dyDescent="0.25">
      <c r="B683" t="s">
        <v>674</v>
      </c>
      <c r="C683" t="s">
        <v>717</v>
      </c>
    </row>
    <row r="684" spans="2:3" x14ac:dyDescent="0.25">
      <c r="B684" t="s">
        <v>675</v>
      </c>
      <c r="C684" t="s">
        <v>3581</v>
      </c>
    </row>
    <row r="685" spans="2:3" x14ac:dyDescent="0.25">
      <c r="B685" t="s">
        <v>676</v>
      </c>
      <c r="C685" t="s">
        <v>1255</v>
      </c>
    </row>
    <row r="686" spans="2:3" x14ac:dyDescent="0.25">
      <c r="B686" t="s">
        <v>677</v>
      </c>
      <c r="C686" t="s">
        <v>2218</v>
      </c>
    </row>
    <row r="687" spans="2:3" x14ac:dyDescent="0.25">
      <c r="B687" t="s">
        <v>678</v>
      </c>
      <c r="C687" t="s">
        <v>3435</v>
      </c>
    </row>
    <row r="688" spans="2:3" x14ac:dyDescent="0.25">
      <c r="B688" t="s">
        <v>679</v>
      </c>
      <c r="C688" t="s">
        <v>171</v>
      </c>
    </row>
    <row r="689" spans="2:3" x14ac:dyDescent="0.25">
      <c r="B689" t="s">
        <v>680</v>
      </c>
      <c r="C689" t="s">
        <v>902</v>
      </c>
    </row>
    <row r="690" spans="2:3" x14ac:dyDescent="0.25">
      <c r="B690" t="s">
        <v>681</v>
      </c>
      <c r="C690" t="s">
        <v>2859</v>
      </c>
    </row>
    <row r="691" spans="2:3" x14ac:dyDescent="0.25">
      <c r="B691" t="s">
        <v>682</v>
      </c>
      <c r="C691" t="s">
        <v>1649</v>
      </c>
    </row>
    <row r="692" spans="2:3" x14ac:dyDescent="0.25">
      <c r="B692" t="s">
        <v>683</v>
      </c>
      <c r="C692" t="s">
        <v>972</v>
      </c>
    </row>
    <row r="693" spans="2:3" x14ac:dyDescent="0.25">
      <c r="B693" t="s">
        <v>684</v>
      </c>
      <c r="C693" t="s">
        <v>1323</v>
      </c>
    </row>
    <row r="694" spans="2:3" x14ac:dyDescent="0.25">
      <c r="B694" t="s">
        <v>685</v>
      </c>
      <c r="C694" t="s">
        <v>1347</v>
      </c>
    </row>
    <row r="695" spans="2:3" x14ac:dyDescent="0.25">
      <c r="B695" t="s">
        <v>686</v>
      </c>
      <c r="C695" t="s">
        <v>3622</v>
      </c>
    </row>
    <row r="696" spans="2:3" x14ac:dyDescent="0.25">
      <c r="B696" t="s">
        <v>687</v>
      </c>
      <c r="C696" t="s">
        <v>604</v>
      </c>
    </row>
    <row r="697" spans="2:3" x14ac:dyDescent="0.25">
      <c r="B697" t="s">
        <v>688</v>
      </c>
      <c r="C697" t="s">
        <v>2865</v>
      </c>
    </row>
    <row r="698" spans="2:3" x14ac:dyDescent="0.25">
      <c r="B698" t="s">
        <v>689</v>
      </c>
      <c r="C698" t="s">
        <v>3620</v>
      </c>
    </row>
    <row r="699" spans="2:3" x14ac:dyDescent="0.25">
      <c r="B699" t="s">
        <v>690</v>
      </c>
      <c r="C699" t="s">
        <v>1398</v>
      </c>
    </row>
    <row r="700" spans="2:3" x14ac:dyDescent="0.25">
      <c r="B700" t="s">
        <v>691</v>
      </c>
      <c r="C700" t="s">
        <v>498</v>
      </c>
    </row>
    <row r="701" spans="2:3" x14ac:dyDescent="0.25">
      <c r="B701" t="s">
        <v>692</v>
      </c>
      <c r="C701" t="s">
        <v>1563</v>
      </c>
    </row>
    <row r="702" spans="2:3" x14ac:dyDescent="0.25">
      <c r="B702" t="s">
        <v>693</v>
      </c>
      <c r="C702" t="s">
        <v>2530</v>
      </c>
    </row>
    <row r="703" spans="2:3" x14ac:dyDescent="0.25">
      <c r="B703" t="s">
        <v>694</v>
      </c>
      <c r="C703" t="s">
        <v>3540</v>
      </c>
    </row>
    <row r="704" spans="2:3" x14ac:dyDescent="0.25">
      <c r="B704" t="s">
        <v>695</v>
      </c>
      <c r="C704" t="s">
        <v>108</v>
      </c>
    </row>
    <row r="705" spans="2:3" x14ac:dyDescent="0.25">
      <c r="B705" t="s">
        <v>696</v>
      </c>
      <c r="C705" t="s">
        <v>1302</v>
      </c>
    </row>
    <row r="706" spans="2:3" x14ac:dyDescent="0.25">
      <c r="B706" t="s">
        <v>697</v>
      </c>
      <c r="C706" t="s">
        <v>428</v>
      </c>
    </row>
    <row r="707" spans="2:3" x14ac:dyDescent="0.25">
      <c r="B707" t="s">
        <v>698</v>
      </c>
      <c r="C707" t="s">
        <v>3421</v>
      </c>
    </row>
    <row r="708" spans="2:3" x14ac:dyDescent="0.25">
      <c r="B708" t="s">
        <v>699</v>
      </c>
      <c r="C708" t="s">
        <v>2701</v>
      </c>
    </row>
    <row r="709" spans="2:3" x14ac:dyDescent="0.25">
      <c r="B709" t="s">
        <v>700</v>
      </c>
      <c r="C709" t="s">
        <v>1830</v>
      </c>
    </row>
    <row r="710" spans="2:3" x14ac:dyDescent="0.25">
      <c r="B710" t="s">
        <v>701</v>
      </c>
      <c r="C710" t="s">
        <v>2091</v>
      </c>
    </row>
    <row r="711" spans="2:3" x14ac:dyDescent="0.25">
      <c r="B711" t="s">
        <v>702</v>
      </c>
      <c r="C711" t="s">
        <v>2638</v>
      </c>
    </row>
    <row r="712" spans="2:3" x14ac:dyDescent="0.25">
      <c r="B712" t="s">
        <v>703</v>
      </c>
      <c r="C712" t="s">
        <v>1756</v>
      </c>
    </row>
    <row r="713" spans="2:3" x14ac:dyDescent="0.25">
      <c r="B713" t="s">
        <v>704</v>
      </c>
      <c r="C713" t="s">
        <v>2269</v>
      </c>
    </row>
    <row r="714" spans="2:3" x14ac:dyDescent="0.25">
      <c r="B714" t="s">
        <v>705</v>
      </c>
      <c r="C714" t="s">
        <v>3600</v>
      </c>
    </row>
    <row r="715" spans="2:3" x14ac:dyDescent="0.25">
      <c r="B715" t="s">
        <v>706</v>
      </c>
      <c r="C715" t="s">
        <v>1723</v>
      </c>
    </row>
    <row r="716" spans="2:3" x14ac:dyDescent="0.25">
      <c r="B716" t="s">
        <v>707</v>
      </c>
      <c r="C716" t="s">
        <v>1669</v>
      </c>
    </row>
    <row r="717" spans="2:3" x14ac:dyDescent="0.25">
      <c r="B717" t="s">
        <v>708</v>
      </c>
      <c r="C717" t="s">
        <v>1867</v>
      </c>
    </row>
    <row r="718" spans="2:3" x14ac:dyDescent="0.25">
      <c r="B718" t="s">
        <v>709</v>
      </c>
      <c r="C718" t="s">
        <v>3248</v>
      </c>
    </row>
    <row r="719" spans="2:3" x14ac:dyDescent="0.25">
      <c r="B719" t="s">
        <v>710</v>
      </c>
      <c r="C719" t="s">
        <v>3309</v>
      </c>
    </row>
    <row r="720" spans="2:3" x14ac:dyDescent="0.25">
      <c r="B720" t="s">
        <v>711</v>
      </c>
      <c r="C720" t="s">
        <v>810</v>
      </c>
    </row>
    <row r="721" spans="2:3" x14ac:dyDescent="0.25">
      <c r="B721" t="s">
        <v>712</v>
      </c>
      <c r="C721" t="s">
        <v>1082</v>
      </c>
    </row>
    <row r="722" spans="2:3" x14ac:dyDescent="0.25">
      <c r="B722" t="s">
        <v>713</v>
      </c>
      <c r="C722" t="s">
        <v>600</v>
      </c>
    </row>
    <row r="723" spans="2:3" x14ac:dyDescent="0.25">
      <c r="B723" t="s">
        <v>714</v>
      </c>
      <c r="C723" t="s">
        <v>3709</v>
      </c>
    </row>
    <row r="724" spans="2:3" x14ac:dyDescent="0.25">
      <c r="B724" t="s">
        <v>715</v>
      </c>
      <c r="C724" t="s">
        <v>1026</v>
      </c>
    </row>
    <row r="725" spans="2:3" x14ac:dyDescent="0.25">
      <c r="B725" t="s">
        <v>716</v>
      </c>
      <c r="C725" t="s">
        <v>486</v>
      </c>
    </row>
    <row r="726" spans="2:3" x14ac:dyDescent="0.25">
      <c r="B726" t="s">
        <v>717</v>
      </c>
      <c r="C726" t="s">
        <v>2596</v>
      </c>
    </row>
    <row r="727" spans="2:3" x14ac:dyDescent="0.25">
      <c r="B727" t="s">
        <v>718</v>
      </c>
      <c r="C727" t="s">
        <v>3758</v>
      </c>
    </row>
    <row r="728" spans="2:3" x14ac:dyDescent="0.25">
      <c r="B728" t="s">
        <v>719</v>
      </c>
      <c r="C728" t="s">
        <v>2380</v>
      </c>
    </row>
    <row r="729" spans="2:3" x14ac:dyDescent="0.25">
      <c r="B729" t="s">
        <v>720</v>
      </c>
      <c r="C729" t="s">
        <v>270</v>
      </c>
    </row>
    <row r="730" spans="2:3" x14ac:dyDescent="0.25">
      <c r="B730" t="s">
        <v>721</v>
      </c>
      <c r="C730" t="s">
        <v>610</v>
      </c>
    </row>
    <row r="731" spans="2:3" x14ac:dyDescent="0.25">
      <c r="B731" t="s">
        <v>722</v>
      </c>
      <c r="C731" t="s">
        <v>2386</v>
      </c>
    </row>
    <row r="732" spans="2:3" x14ac:dyDescent="0.25">
      <c r="B732" t="s">
        <v>723</v>
      </c>
      <c r="C732" t="s">
        <v>513</v>
      </c>
    </row>
    <row r="733" spans="2:3" x14ac:dyDescent="0.25">
      <c r="B733" t="s">
        <v>724</v>
      </c>
      <c r="C733" s="1" t="s">
        <v>506</v>
      </c>
    </row>
    <row r="734" spans="2:3" x14ac:dyDescent="0.25">
      <c r="B734" t="s">
        <v>725</v>
      </c>
      <c r="C734" t="s">
        <v>704</v>
      </c>
    </row>
    <row r="735" spans="2:3" x14ac:dyDescent="0.25">
      <c r="B735" t="s">
        <v>726</v>
      </c>
      <c r="C735" t="s">
        <v>3611</v>
      </c>
    </row>
    <row r="736" spans="2:3" x14ac:dyDescent="0.25">
      <c r="B736" t="s">
        <v>727</v>
      </c>
      <c r="C736" t="s">
        <v>1370</v>
      </c>
    </row>
    <row r="737" spans="2:3" x14ac:dyDescent="0.25">
      <c r="B737" t="s">
        <v>728</v>
      </c>
      <c r="C737" t="s">
        <v>3228</v>
      </c>
    </row>
    <row r="738" spans="2:3" x14ac:dyDescent="0.25">
      <c r="B738" t="s">
        <v>729</v>
      </c>
      <c r="C738" t="s">
        <v>880</v>
      </c>
    </row>
    <row r="739" spans="2:3" x14ac:dyDescent="0.25">
      <c r="B739" t="s">
        <v>730</v>
      </c>
      <c r="C739" t="s">
        <v>2329</v>
      </c>
    </row>
    <row r="740" spans="2:3" x14ac:dyDescent="0.25">
      <c r="B740" t="s">
        <v>731</v>
      </c>
      <c r="C740" t="s">
        <v>1916</v>
      </c>
    </row>
    <row r="741" spans="2:3" x14ac:dyDescent="0.25">
      <c r="B741" t="s">
        <v>732</v>
      </c>
      <c r="C741" t="s">
        <v>536</v>
      </c>
    </row>
    <row r="742" spans="2:3" x14ac:dyDescent="0.25">
      <c r="B742" t="s">
        <v>733</v>
      </c>
      <c r="C742" t="s">
        <v>3631</v>
      </c>
    </row>
    <row r="743" spans="2:3" x14ac:dyDescent="0.25">
      <c r="B743" t="s">
        <v>734</v>
      </c>
      <c r="C743" t="s">
        <v>384</v>
      </c>
    </row>
    <row r="744" spans="2:3" x14ac:dyDescent="0.25">
      <c r="B744" t="s">
        <v>735</v>
      </c>
      <c r="C744" t="s">
        <v>2991</v>
      </c>
    </row>
    <row r="745" spans="2:3" x14ac:dyDescent="0.25">
      <c r="B745" t="s">
        <v>736</v>
      </c>
      <c r="C745" t="s">
        <v>3778</v>
      </c>
    </row>
    <row r="746" spans="2:3" x14ac:dyDescent="0.25">
      <c r="B746" t="s">
        <v>737</v>
      </c>
      <c r="C746" t="s">
        <v>3663</v>
      </c>
    </row>
    <row r="747" spans="2:3" x14ac:dyDescent="0.25">
      <c r="B747" t="s">
        <v>738</v>
      </c>
      <c r="C747" t="s">
        <v>1227</v>
      </c>
    </row>
    <row r="748" spans="2:3" x14ac:dyDescent="0.25">
      <c r="B748" t="s">
        <v>739</v>
      </c>
      <c r="C748" t="s">
        <v>3068</v>
      </c>
    </row>
    <row r="749" spans="2:3" x14ac:dyDescent="0.25">
      <c r="B749" t="s">
        <v>740</v>
      </c>
      <c r="C749" t="s">
        <v>911</v>
      </c>
    </row>
    <row r="750" spans="2:3" x14ac:dyDescent="0.25">
      <c r="B750" t="s">
        <v>741</v>
      </c>
      <c r="C750" t="s">
        <v>2378</v>
      </c>
    </row>
    <row r="751" spans="2:3" x14ac:dyDescent="0.25">
      <c r="B751" t="s">
        <v>742</v>
      </c>
      <c r="C751" t="s">
        <v>3333</v>
      </c>
    </row>
    <row r="752" spans="2:3" x14ac:dyDescent="0.25">
      <c r="B752" t="s">
        <v>743</v>
      </c>
      <c r="C752" t="s">
        <v>2907</v>
      </c>
    </row>
    <row r="753" spans="2:3" x14ac:dyDescent="0.25">
      <c r="B753" t="s">
        <v>744</v>
      </c>
      <c r="C753" t="s">
        <v>621</v>
      </c>
    </row>
    <row r="754" spans="2:3" x14ac:dyDescent="0.25">
      <c r="B754" t="s">
        <v>745</v>
      </c>
      <c r="C754" t="s">
        <v>1207</v>
      </c>
    </row>
    <row r="755" spans="2:3" x14ac:dyDescent="0.25">
      <c r="B755" t="s">
        <v>746</v>
      </c>
      <c r="C755" t="s">
        <v>86</v>
      </c>
    </row>
    <row r="756" spans="2:3" x14ac:dyDescent="0.25">
      <c r="B756" s="1" t="s">
        <v>747</v>
      </c>
      <c r="C756" t="s">
        <v>3018</v>
      </c>
    </row>
    <row r="757" spans="2:3" x14ac:dyDescent="0.25">
      <c r="B757" t="s">
        <v>748</v>
      </c>
      <c r="C757" t="s">
        <v>1467</v>
      </c>
    </row>
    <row r="758" spans="2:3" x14ac:dyDescent="0.25">
      <c r="B758" t="s">
        <v>749</v>
      </c>
      <c r="C758" t="s">
        <v>372</v>
      </c>
    </row>
    <row r="759" spans="2:3" x14ac:dyDescent="0.25">
      <c r="B759" t="s">
        <v>750</v>
      </c>
      <c r="C759" t="s">
        <v>1268</v>
      </c>
    </row>
    <row r="760" spans="2:3" x14ac:dyDescent="0.25">
      <c r="B760" t="s">
        <v>751</v>
      </c>
      <c r="C760" t="s">
        <v>1219</v>
      </c>
    </row>
    <row r="761" spans="2:3" x14ac:dyDescent="0.25">
      <c r="B761" t="s">
        <v>752</v>
      </c>
      <c r="C761" s="1" t="s">
        <v>528</v>
      </c>
    </row>
    <row r="762" spans="2:3" x14ac:dyDescent="0.25">
      <c r="B762" t="s">
        <v>753</v>
      </c>
      <c r="C762" t="s">
        <v>1990</v>
      </c>
    </row>
    <row r="763" spans="2:3" x14ac:dyDescent="0.25">
      <c r="B763" t="s">
        <v>754</v>
      </c>
      <c r="C763" t="s">
        <v>1683</v>
      </c>
    </row>
    <row r="764" spans="2:3" x14ac:dyDescent="0.25">
      <c r="B764" t="s">
        <v>755</v>
      </c>
      <c r="C764" t="s">
        <v>2199</v>
      </c>
    </row>
    <row r="765" spans="2:3" x14ac:dyDescent="0.25">
      <c r="B765" t="s">
        <v>756</v>
      </c>
      <c r="C765" t="s">
        <v>553</v>
      </c>
    </row>
    <row r="766" spans="2:3" x14ac:dyDescent="0.25">
      <c r="B766" t="s">
        <v>757</v>
      </c>
      <c r="C766" t="s">
        <v>2927</v>
      </c>
    </row>
    <row r="767" spans="2:3" x14ac:dyDescent="0.25">
      <c r="B767" t="s">
        <v>758</v>
      </c>
      <c r="C767" t="s">
        <v>533</v>
      </c>
    </row>
    <row r="768" spans="2:3" x14ac:dyDescent="0.25">
      <c r="B768" t="s">
        <v>759</v>
      </c>
      <c r="C768" t="s">
        <v>989</v>
      </c>
    </row>
    <row r="769" spans="2:3" x14ac:dyDescent="0.25">
      <c r="B769" t="s">
        <v>760</v>
      </c>
      <c r="C769" t="s">
        <v>1067</v>
      </c>
    </row>
    <row r="770" spans="2:3" x14ac:dyDescent="0.25">
      <c r="B770" t="s">
        <v>761</v>
      </c>
      <c r="C770" t="s">
        <v>1527</v>
      </c>
    </row>
    <row r="771" spans="2:3" x14ac:dyDescent="0.25">
      <c r="B771" t="s">
        <v>762</v>
      </c>
      <c r="C771" t="s">
        <v>1580</v>
      </c>
    </row>
    <row r="772" spans="2:3" x14ac:dyDescent="0.25">
      <c r="B772" t="s">
        <v>763</v>
      </c>
      <c r="C772" s="1" t="s">
        <v>2916</v>
      </c>
    </row>
    <row r="773" spans="2:3" x14ac:dyDescent="0.25">
      <c r="B773" t="s">
        <v>764</v>
      </c>
      <c r="C773" t="s">
        <v>1518</v>
      </c>
    </row>
    <row r="774" spans="2:3" x14ac:dyDescent="0.25">
      <c r="B774" t="s">
        <v>765</v>
      </c>
      <c r="C774" t="s">
        <v>2851</v>
      </c>
    </row>
    <row r="775" spans="2:3" x14ac:dyDescent="0.25">
      <c r="B775" t="s">
        <v>766</v>
      </c>
      <c r="C775" t="s">
        <v>223</v>
      </c>
    </row>
    <row r="776" spans="2:3" x14ac:dyDescent="0.25">
      <c r="B776" t="s">
        <v>767</v>
      </c>
      <c r="C776" t="s">
        <v>325</v>
      </c>
    </row>
    <row r="777" spans="2:3" x14ac:dyDescent="0.25">
      <c r="B777" s="1" t="s">
        <v>768</v>
      </c>
      <c r="C777" t="s">
        <v>186</v>
      </c>
    </row>
    <row r="778" spans="2:3" x14ac:dyDescent="0.25">
      <c r="B778" t="s">
        <v>769</v>
      </c>
      <c r="C778" t="s">
        <v>469</v>
      </c>
    </row>
    <row r="779" spans="2:3" x14ac:dyDescent="0.25">
      <c r="B779" t="s">
        <v>770</v>
      </c>
      <c r="C779" t="s">
        <v>2292</v>
      </c>
    </row>
    <row r="780" spans="2:3" x14ac:dyDescent="0.25">
      <c r="B780" t="s">
        <v>771</v>
      </c>
      <c r="C780" t="s">
        <v>2215</v>
      </c>
    </row>
    <row r="781" spans="2:3" x14ac:dyDescent="0.25">
      <c r="B781" t="s">
        <v>772</v>
      </c>
      <c r="C781" t="s">
        <v>3144</v>
      </c>
    </row>
    <row r="782" spans="2:3" x14ac:dyDescent="0.25">
      <c r="B782" t="s">
        <v>773</v>
      </c>
      <c r="C782" t="s">
        <v>1915</v>
      </c>
    </row>
    <row r="783" spans="2:3" x14ac:dyDescent="0.25">
      <c r="B783" t="s">
        <v>774</v>
      </c>
      <c r="C783" t="s">
        <v>415</v>
      </c>
    </row>
    <row r="784" spans="2:3" x14ac:dyDescent="0.25">
      <c r="B784" t="s">
        <v>775</v>
      </c>
      <c r="C784" t="s">
        <v>3753</v>
      </c>
    </row>
    <row r="785" spans="2:3" x14ac:dyDescent="0.25">
      <c r="B785" t="s">
        <v>776</v>
      </c>
      <c r="C785" t="s">
        <v>2083</v>
      </c>
    </row>
    <row r="786" spans="2:3" x14ac:dyDescent="0.25">
      <c r="B786" t="s">
        <v>777</v>
      </c>
      <c r="C786" t="s">
        <v>1374</v>
      </c>
    </row>
    <row r="787" spans="2:3" x14ac:dyDescent="0.25">
      <c r="B787" t="s">
        <v>778</v>
      </c>
      <c r="C787" t="s">
        <v>803</v>
      </c>
    </row>
    <row r="788" spans="2:3" x14ac:dyDescent="0.25">
      <c r="B788" t="s">
        <v>779</v>
      </c>
      <c r="C788" t="s">
        <v>3521</v>
      </c>
    </row>
    <row r="789" spans="2:3" x14ac:dyDescent="0.25">
      <c r="B789" t="s">
        <v>780</v>
      </c>
      <c r="C789" t="s">
        <v>1540</v>
      </c>
    </row>
    <row r="790" spans="2:3" x14ac:dyDescent="0.25">
      <c r="B790" t="s">
        <v>781</v>
      </c>
      <c r="C790" t="s">
        <v>3266</v>
      </c>
    </row>
    <row r="791" spans="2:3" x14ac:dyDescent="0.25">
      <c r="B791" t="s">
        <v>782</v>
      </c>
      <c r="C791" t="s">
        <v>3763</v>
      </c>
    </row>
    <row r="792" spans="2:3" x14ac:dyDescent="0.25">
      <c r="B792" t="s">
        <v>783</v>
      </c>
      <c r="C792" t="s">
        <v>1918</v>
      </c>
    </row>
    <row r="793" spans="2:3" x14ac:dyDescent="0.25">
      <c r="B793" t="s">
        <v>784</v>
      </c>
      <c r="C793" t="s">
        <v>3812</v>
      </c>
    </row>
    <row r="794" spans="2:3" x14ac:dyDescent="0.25">
      <c r="B794" t="s">
        <v>785</v>
      </c>
      <c r="C794" t="s">
        <v>1111</v>
      </c>
    </row>
    <row r="795" spans="2:3" x14ac:dyDescent="0.25">
      <c r="B795" t="s">
        <v>786</v>
      </c>
      <c r="C795" t="s">
        <v>2842</v>
      </c>
    </row>
    <row r="796" spans="2:3" x14ac:dyDescent="0.25">
      <c r="B796" t="s">
        <v>787</v>
      </c>
      <c r="C796" t="s">
        <v>1004</v>
      </c>
    </row>
    <row r="797" spans="2:3" x14ac:dyDescent="0.25">
      <c r="B797" t="s">
        <v>788</v>
      </c>
      <c r="C797" t="s">
        <v>2302</v>
      </c>
    </row>
    <row r="798" spans="2:3" x14ac:dyDescent="0.25">
      <c r="B798" t="s">
        <v>789</v>
      </c>
      <c r="C798" t="s">
        <v>2944</v>
      </c>
    </row>
    <row r="799" spans="2:3" x14ac:dyDescent="0.25">
      <c r="B799" t="s">
        <v>790</v>
      </c>
      <c r="C799" t="s">
        <v>197</v>
      </c>
    </row>
    <row r="800" spans="2:3" x14ac:dyDescent="0.25">
      <c r="B800" t="s">
        <v>791</v>
      </c>
      <c r="C800" t="s">
        <v>1192</v>
      </c>
    </row>
    <row r="801" spans="2:3" x14ac:dyDescent="0.25">
      <c r="B801" t="s">
        <v>792</v>
      </c>
      <c r="C801" t="s">
        <v>2618</v>
      </c>
    </row>
    <row r="802" spans="2:3" x14ac:dyDescent="0.25">
      <c r="B802" t="s">
        <v>793</v>
      </c>
      <c r="C802" t="s">
        <v>1317</v>
      </c>
    </row>
    <row r="803" spans="2:3" x14ac:dyDescent="0.25">
      <c r="B803" t="s">
        <v>794</v>
      </c>
      <c r="C803" t="s">
        <v>3558</v>
      </c>
    </row>
    <row r="804" spans="2:3" x14ac:dyDescent="0.25">
      <c r="B804" t="s">
        <v>795</v>
      </c>
      <c r="C804" t="s">
        <v>1991</v>
      </c>
    </row>
    <row r="805" spans="2:3" x14ac:dyDescent="0.25">
      <c r="B805" t="s">
        <v>796</v>
      </c>
      <c r="C805" t="s">
        <v>2797</v>
      </c>
    </row>
    <row r="806" spans="2:3" x14ac:dyDescent="0.25">
      <c r="B806" t="s">
        <v>797</v>
      </c>
      <c r="C806" t="s">
        <v>886</v>
      </c>
    </row>
    <row r="807" spans="2:3" x14ac:dyDescent="0.25">
      <c r="B807" t="s">
        <v>798</v>
      </c>
      <c r="C807" t="s">
        <v>2529</v>
      </c>
    </row>
    <row r="808" spans="2:3" x14ac:dyDescent="0.25">
      <c r="B808" t="s">
        <v>799</v>
      </c>
      <c r="C808" t="s">
        <v>2570</v>
      </c>
    </row>
    <row r="809" spans="2:3" x14ac:dyDescent="0.25">
      <c r="B809" t="s">
        <v>800</v>
      </c>
      <c r="C809" t="s">
        <v>2501</v>
      </c>
    </row>
    <row r="810" spans="2:3" x14ac:dyDescent="0.25">
      <c r="B810" t="s">
        <v>801</v>
      </c>
      <c r="C810" t="s">
        <v>2416</v>
      </c>
    </row>
    <row r="811" spans="2:3" x14ac:dyDescent="0.25">
      <c r="B811" t="s">
        <v>802</v>
      </c>
      <c r="C811" t="s">
        <v>1426</v>
      </c>
    </row>
    <row r="812" spans="2:3" x14ac:dyDescent="0.25">
      <c r="B812" t="s">
        <v>803</v>
      </c>
      <c r="C812" t="s">
        <v>3368</v>
      </c>
    </row>
    <row r="813" spans="2:3" x14ac:dyDescent="0.25">
      <c r="B813" t="s">
        <v>804</v>
      </c>
      <c r="C813" t="s">
        <v>1650</v>
      </c>
    </row>
    <row r="814" spans="2:3" x14ac:dyDescent="0.25">
      <c r="B814" s="1" t="s">
        <v>805</v>
      </c>
      <c r="C814" t="s">
        <v>1614</v>
      </c>
    </row>
    <row r="815" spans="2:3" x14ac:dyDescent="0.25">
      <c r="B815" t="s">
        <v>806</v>
      </c>
      <c r="C815" t="s">
        <v>3466</v>
      </c>
    </row>
    <row r="816" spans="2:3" x14ac:dyDescent="0.25">
      <c r="B816" t="s">
        <v>807</v>
      </c>
      <c r="C816" t="s">
        <v>879</v>
      </c>
    </row>
    <row r="817" spans="2:3" x14ac:dyDescent="0.25">
      <c r="B817" t="s">
        <v>808</v>
      </c>
      <c r="C817" t="s">
        <v>3804</v>
      </c>
    </row>
    <row r="818" spans="2:3" x14ac:dyDescent="0.25">
      <c r="B818" t="s">
        <v>809</v>
      </c>
      <c r="C818" t="s">
        <v>1855</v>
      </c>
    </row>
    <row r="819" spans="2:3" x14ac:dyDescent="0.25">
      <c r="B819" t="s">
        <v>810</v>
      </c>
      <c r="C819" t="s">
        <v>2900</v>
      </c>
    </row>
    <row r="820" spans="2:3" x14ac:dyDescent="0.25">
      <c r="B820" t="s">
        <v>811</v>
      </c>
      <c r="C820" t="s">
        <v>784</v>
      </c>
    </row>
    <row r="821" spans="2:3" x14ac:dyDescent="0.25">
      <c r="B821" t="s">
        <v>812</v>
      </c>
      <c r="C821" t="s">
        <v>2651</v>
      </c>
    </row>
    <row r="822" spans="2:3" x14ac:dyDescent="0.25">
      <c r="B822" t="s">
        <v>813</v>
      </c>
      <c r="C822" t="s">
        <v>492</v>
      </c>
    </row>
    <row r="823" spans="2:3" x14ac:dyDescent="0.25">
      <c r="B823" t="s">
        <v>814</v>
      </c>
      <c r="C823" t="s">
        <v>2878</v>
      </c>
    </row>
    <row r="824" spans="2:3" x14ac:dyDescent="0.25">
      <c r="B824" t="s">
        <v>815</v>
      </c>
      <c r="C824" t="s">
        <v>1872</v>
      </c>
    </row>
    <row r="825" spans="2:3" x14ac:dyDescent="0.25">
      <c r="B825" t="s">
        <v>816</v>
      </c>
      <c r="C825" t="s">
        <v>2720</v>
      </c>
    </row>
    <row r="826" spans="2:3" x14ac:dyDescent="0.25">
      <c r="B826" t="s">
        <v>817</v>
      </c>
      <c r="C826" t="s">
        <v>1435</v>
      </c>
    </row>
    <row r="827" spans="2:3" x14ac:dyDescent="0.25">
      <c r="B827" t="s">
        <v>818</v>
      </c>
      <c r="C827" t="s">
        <v>174</v>
      </c>
    </row>
    <row r="828" spans="2:3" x14ac:dyDescent="0.25">
      <c r="B828" t="s">
        <v>819</v>
      </c>
      <c r="C828" t="s">
        <v>626</v>
      </c>
    </row>
    <row r="829" spans="2:3" x14ac:dyDescent="0.25">
      <c r="B829" t="s">
        <v>820</v>
      </c>
      <c r="C829" t="s">
        <v>2330</v>
      </c>
    </row>
    <row r="830" spans="2:3" x14ac:dyDescent="0.25">
      <c r="B830" t="s">
        <v>821</v>
      </c>
      <c r="C830" t="s">
        <v>2340</v>
      </c>
    </row>
    <row r="831" spans="2:3" x14ac:dyDescent="0.25">
      <c r="B831" t="s">
        <v>822</v>
      </c>
      <c r="C831" t="s">
        <v>2188</v>
      </c>
    </row>
    <row r="832" spans="2:3" x14ac:dyDescent="0.25">
      <c r="B832" t="s">
        <v>823</v>
      </c>
      <c r="C832" t="s">
        <v>2098</v>
      </c>
    </row>
    <row r="833" spans="2:3" x14ac:dyDescent="0.25">
      <c r="B833" t="s">
        <v>824</v>
      </c>
      <c r="C833" t="s">
        <v>825</v>
      </c>
    </row>
    <row r="834" spans="2:3" x14ac:dyDescent="0.25">
      <c r="B834" t="s">
        <v>825</v>
      </c>
      <c r="C834" t="s">
        <v>1352</v>
      </c>
    </row>
    <row r="835" spans="2:3" x14ac:dyDescent="0.25">
      <c r="B835" t="s">
        <v>826</v>
      </c>
      <c r="C835" t="s">
        <v>1948</v>
      </c>
    </row>
    <row r="836" spans="2:3" x14ac:dyDescent="0.25">
      <c r="B836" t="s">
        <v>827</v>
      </c>
      <c r="C836" t="s">
        <v>1456</v>
      </c>
    </row>
    <row r="837" spans="2:3" x14ac:dyDescent="0.25">
      <c r="B837" t="s">
        <v>828</v>
      </c>
      <c r="C837" t="s">
        <v>1335</v>
      </c>
    </row>
    <row r="838" spans="2:3" x14ac:dyDescent="0.25">
      <c r="B838" t="s">
        <v>829</v>
      </c>
      <c r="C838" t="s">
        <v>1887</v>
      </c>
    </row>
    <row r="839" spans="2:3" x14ac:dyDescent="0.25">
      <c r="B839" t="s">
        <v>830</v>
      </c>
      <c r="C839" t="s">
        <v>2892</v>
      </c>
    </row>
    <row r="840" spans="2:3" x14ac:dyDescent="0.25">
      <c r="B840" t="s">
        <v>831</v>
      </c>
      <c r="C840" t="s">
        <v>2672</v>
      </c>
    </row>
    <row r="841" spans="2:3" x14ac:dyDescent="0.25">
      <c r="B841" t="s">
        <v>832</v>
      </c>
      <c r="C841" t="s">
        <v>1047</v>
      </c>
    </row>
    <row r="842" spans="2:3" x14ac:dyDescent="0.25">
      <c r="B842" t="s">
        <v>833</v>
      </c>
      <c r="C842" t="s">
        <v>751</v>
      </c>
    </row>
    <row r="843" spans="2:3" x14ac:dyDescent="0.25">
      <c r="B843" t="s">
        <v>834</v>
      </c>
      <c r="C843" t="s">
        <v>3813</v>
      </c>
    </row>
    <row r="844" spans="2:3" x14ac:dyDescent="0.25">
      <c r="B844" t="s">
        <v>835</v>
      </c>
      <c r="C844" t="s">
        <v>1420</v>
      </c>
    </row>
    <row r="845" spans="2:3" x14ac:dyDescent="0.25">
      <c r="B845" t="s">
        <v>836</v>
      </c>
      <c r="C845" t="s">
        <v>1870</v>
      </c>
    </row>
    <row r="846" spans="2:3" x14ac:dyDescent="0.25">
      <c r="B846" t="s">
        <v>837</v>
      </c>
      <c r="C846" t="s">
        <v>1246</v>
      </c>
    </row>
    <row r="847" spans="2:3" x14ac:dyDescent="0.25">
      <c r="B847" t="s">
        <v>838</v>
      </c>
      <c r="C847" t="s">
        <v>1591</v>
      </c>
    </row>
    <row r="848" spans="2:3" x14ac:dyDescent="0.25">
      <c r="B848" t="s">
        <v>839</v>
      </c>
      <c r="C848" t="s">
        <v>815</v>
      </c>
    </row>
    <row r="849" spans="2:3" x14ac:dyDescent="0.25">
      <c r="B849" t="s">
        <v>840</v>
      </c>
      <c r="C849" t="s">
        <v>922</v>
      </c>
    </row>
    <row r="850" spans="2:3" x14ac:dyDescent="0.25">
      <c r="B850" t="s">
        <v>841</v>
      </c>
      <c r="C850" s="1" t="s">
        <v>3065</v>
      </c>
    </row>
    <row r="851" spans="2:3" x14ac:dyDescent="0.25">
      <c r="B851" t="s">
        <v>842</v>
      </c>
      <c r="C851" t="s">
        <v>202</v>
      </c>
    </row>
    <row r="852" spans="2:3" x14ac:dyDescent="0.25">
      <c r="B852" t="s">
        <v>843</v>
      </c>
      <c r="C852" t="s">
        <v>1763</v>
      </c>
    </row>
    <row r="853" spans="2:3" x14ac:dyDescent="0.25">
      <c r="B853" t="s">
        <v>844</v>
      </c>
      <c r="C853" t="s">
        <v>1565</v>
      </c>
    </row>
    <row r="854" spans="2:3" x14ac:dyDescent="0.25">
      <c r="B854" t="s">
        <v>845</v>
      </c>
      <c r="C854" t="s">
        <v>3803</v>
      </c>
    </row>
    <row r="855" spans="2:3" x14ac:dyDescent="0.25">
      <c r="B855" t="s">
        <v>846</v>
      </c>
      <c r="C855" t="s">
        <v>155</v>
      </c>
    </row>
    <row r="856" spans="2:3" x14ac:dyDescent="0.25">
      <c r="B856" t="s">
        <v>847</v>
      </c>
      <c r="C856" t="s">
        <v>2694</v>
      </c>
    </row>
    <row r="857" spans="2:3" x14ac:dyDescent="0.25">
      <c r="B857" t="s">
        <v>848</v>
      </c>
      <c r="C857" t="s">
        <v>865</v>
      </c>
    </row>
    <row r="858" spans="2:3" x14ac:dyDescent="0.25">
      <c r="B858" t="s">
        <v>849</v>
      </c>
      <c r="C858" t="s">
        <v>3282</v>
      </c>
    </row>
    <row r="859" spans="2:3" x14ac:dyDescent="0.25">
      <c r="B859" t="s">
        <v>850</v>
      </c>
      <c r="C859" t="s">
        <v>1358</v>
      </c>
    </row>
    <row r="860" spans="2:3" x14ac:dyDescent="0.25">
      <c r="B860" t="s">
        <v>851</v>
      </c>
      <c r="C860" t="s">
        <v>1341</v>
      </c>
    </row>
    <row r="861" spans="2:3" x14ac:dyDescent="0.25">
      <c r="B861" t="s">
        <v>852</v>
      </c>
      <c r="C861" t="s">
        <v>2746</v>
      </c>
    </row>
    <row r="862" spans="2:3" x14ac:dyDescent="0.25">
      <c r="B862" t="s">
        <v>853</v>
      </c>
      <c r="C862" t="s">
        <v>412</v>
      </c>
    </row>
    <row r="863" spans="2:3" x14ac:dyDescent="0.25">
      <c r="B863" t="s">
        <v>854</v>
      </c>
      <c r="C863" t="s">
        <v>1626</v>
      </c>
    </row>
    <row r="864" spans="2:3" x14ac:dyDescent="0.25">
      <c r="B864" t="s">
        <v>855</v>
      </c>
      <c r="C864" t="s">
        <v>3790</v>
      </c>
    </row>
    <row r="865" spans="2:3" x14ac:dyDescent="0.25">
      <c r="B865" t="s">
        <v>856</v>
      </c>
      <c r="C865" t="s">
        <v>2844</v>
      </c>
    </row>
    <row r="866" spans="2:3" x14ac:dyDescent="0.25">
      <c r="B866" t="s">
        <v>857</v>
      </c>
      <c r="C866" t="s">
        <v>311</v>
      </c>
    </row>
    <row r="867" spans="2:3" x14ac:dyDescent="0.25">
      <c r="B867" t="s">
        <v>858</v>
      </c>
      <c r="C867" t="s">
        <v>288</v>
      </c>
    </row>
    <row r="868" spans="2:3" x14ac:dyDescent="0.25">
      <c r="B868" t="s">
        <v>859</v>
      </c>
      <c r="C868" t="s">
        <v>2663</v>
      </c>
    </row>
    <row r="869" spans="2:3" x14ac:dyDescent="0.25">
      <c r="B869" t="s">
        <v>860</v>
      </c>
      <c r="C869" t="s">
        <v>748</v>
      </c>
    </row>
    <row r="870" spans="2:3" x14ac:dyDescent="0.25">
      <c r="B870" t="s">
        <v>861</v>
      </c>
      <c r="C870" t="s">
        <v>3621</v>
      </c>
    </row>
    <row r="871" spans="2:3" x14ac:dyDescent="0.25">
      <c r="B871" t="s">
        <v>862</v>
      </c>
      <c r="C871" t="s">
        <v>1607</v>
      </c>
    </row>
    <row r="872" spans="2:3" x14ac:dyDescent="0.25">
      <c r="B872" t="s">
        <v>863</v>
      </c>
      <c r="C872" t="s">
        <v>3552</v>
      </c>
    </row>
    <row r="873" spans="2:3" x14ac:dyDescent="0.25">
      <c r="B873" t="s">
        <v>865</v>
      </c>
      <c r="C873" t="s">
        <v>1392</v>
      </c>
    </row>
    <row r="874" spans="2:3" x14ac:dyDescent="0.25">
      <c r="B874" t="s">
        <v>866</v>
      </c>
      <c r="C874" t="s">
        <v>243</v>
      </c>
    </row>
    <row r="875" spans="2:3" x14ac:dyDescent="0.25">
      <c r="B875" t="s">
        <v>867</v>
      </c>
      <c r="C875" t="s">
        <v>1755</v>
      </c>
    </row>
    <row r="876" spans="2:3" x14ac:dyDescent="0.25">
      <c r="B876" t="s">
        <v>868</v>
      </c>
      <c r="C876" t="s">
        <v>2020</v>
      </c>
    </row>
    <row r="877" spans="2:3" x14ac:dyDescent="0.25">
      <c r="B877" t="s">
        <v>869</v>
      </c>
      <c r="C877" t="s">
        <v>2</v>
      </c>
    </row>
    <row r="878" spans="2:3" x14ac:dyDescent="0.25">
      <c r="B878" t="s">
        <v>870</v>
      </c>
      <c r="C878" t="s">
        <v>1453</v>
      </c>
    </row>
    <row r="879" spans="2:3" x14ac:dyDescent="0.25">
      <c r="B879" t="s">
        <v>871</v>
      </c>
      <c r="C879" t="s">
        <v>3395</v>
      </c>
    </row>
    <row r="880" spans="2:3" x14ac:dyDescent="0.25">
      <c r="B880" t="s">
        <v>872</v>
      </c>
      <c r="C880" t="s">
        <v>1743</v>
      </c>
    </row>
    <row r="881" spans="2:3" x14ac:dyDescent="0.25">
      <c r="B881" t="s">
        <v>873</v>
      </c>
      <c r="C881" t="s">
        <v>1863</v>
      </c>
    </row>
    <row r="882" spans="2:3" x14ac:dyDescent="0.25">
      <c r="B882" t="s">
        <v>874</v>
      </c>
      <c r="C882" t="s">
        <v>523</v>
      </c>
    </row>
    <row r="883" spans="2:3" x14ac:dyDescent="0.25">
      <c r="B883" t="s">
        <v>875</v>
      </c>
      <c r="C883" t="s">
        <v>2688</v>
      </c>
    </row>
    <row r="884" spans="2:3" x14ac:dyDescent="0.25">
      <c r="B884" t="s">
        <v>876</v>
      </c>
      <c r="C884" t="s">
        <v>84</v>
      </c>
    </row>
    <row r="885" spans="2:3" x14ac:dyDescent="0.25">
      <c r="B885" t="s">
        <v>877</v>
      </c>
      <c r="C885" t="s">
        <v>2478</v>
      </c>
    </row>
    <row r="886" spans="2:3" x14ac:dyDescent="0.25">
      <c r="B886" t="s">
        <v>878</v>
      </c>
      <c r="C886" t="s">
        <v>3156</v>
      </c>
    </row>
    <row r="887" spans="2:3" x14ac:dyDescent="0.25">
      <c r="B887" t="s">
        <v>879</v>
      </c>
      <c r="C887" t="s">
        <v>435</v>
      </c>
    </row>
    <row r="888" spans="2:3" x14ac:dyDescent="0.25">
      <c r="B888" t="s">
        <v>880</v>
      </c>
      <c r="C888" t="s">
        <v>2066</v>
      </c>
    </row>
    <row r="889" spans="2:3" x14ac:dyDescent="0.25">
      <c r="B889" t="s">
        <v>881</v>
      </c>
      <c r="C889" t="s">
        <v>3751</v>
      </c>
    </row>
    <row r="890" spans="2:3" x14ac:dyDescent="0.25">
      <c r="B890" s="1" t="s">
        <v>882</v>
      </c>
      <c r="C890" t="s">
        <v>2679</v>
      </c>
    </row>
    <row r="891" spans="2:3" x14ac:dyDescent="0.25">
      <c r="B891" t="s">
        <v>883</v>
      </c>
      <c r="C891" t="s">
        <v>3523</v>
      </c>
    </row>
    <row r="892" spans="2:3" x14ac:dyDescent="0.25">
      <c r="B892" t="s">
        <v>884</v>
      </c>
      <c r="C892" t="s">
        <v>2365</v>
      </c>
    </row>
    <row r="893" spans="2:3" x14ac:dyDescent="0.25">
      <c r="B893" t="s">
        <v>885</v>
      </c>
      <c r="C893" t="s">
        <v>1994</v>
      </c>
    </row>
    <row r="894" spans="2:3" x14ac:dyDescent="0.25">
      <c r="B894" t="s">
        <v>886</v>
      </c>
      <c r="C894" t="s">
        <v>1577</v>
      </c>
    </row>
    <row r="895" spans="2:3" x14ac:dyDescent="0.25">
      <c r="B895" t="s">
        <v>887</v>
      </c>
      <c r="C895" t="s">
        <v>2080</v>
      </c>
    </row>
    <row r="896" spans="2:3" x14ac:dyDescent="0.25">
      <c r="B896" t="s">
        <v>888</v>
      </c>
      <c r="C896" t="s">
        <v>1904</v>
      </c>
    </row>
    <row r="897" spans="2:3" x14ac:dyDescent="0.25">
      <c r="B897" t="s">
        <v>889</v>
      </c>
      <c r="C897" t="s">
        <v>646</v>
      </c>
    </row>
    <row r="898" spans="2:3" x14ac:dyDescent="0.25">
      <c r="B898" t="s">
        <v>890</v>
      </c>
      <c r="C898" t="s">
        <v>2074</v>
      </c>
    </row>
    <row r="899" spans="2:3" x14ac:dyDescent="0.25">
      <c r="B899" t="s">
        <v>891</v>
      </c>
      <c r="C899" t="s">
        <v>2055</v>
      </c>
    </row>
    <row r="900" spans="2:3" x14ac:dyDescent="0.25">
      <c r="B900" t="s">
        <v>892</v>
      </c>
      <c r="C900" s="1" t="s">
        <v>2094</v>
      </c>
    </row>
    <row r="901" spans="2:3" x14ac:dyDescent="0.25">
      <c r="B901" t="s">
        <v>893</v>
      </c>
      <c r="C901" t="s">
        <v>1400</v>
      </c>
    </row>
    <row r="902" spans="2:3" x14ac:dyDescent="0.25">
      <c r="B902" t="s">
        <v>894</v>
      </c>
      <c r="C902" s="1" t="s">
        <v>2919</v>
      </c>
    </row>
    <row r="903" spans="2:3" x14ac:dyDescent="0.25">
      <c r="B903" t="s">
        <v>895</v>
      </c>
      <c r="C903" t="s">
        <v>1788</v>
      </c>
    </row>
    <row r="904" spans="2:3" x14ac:dyDescent="0.25">
      <c r="B904" t="s">
        <v>896</v>
      </c>
      <c r="C904" t="s">
        <v>3727</v>
      </c>
    </row>
    <row r="905" spans="2:3" x14ac:dyDescent="0.25">
      <c r="B905" t="s">
        <v>3810</v>
      </c>
      <c r="C905" t="s">
        <v>61</v>
      </c>
    </row>
    <row r="906" spans="2:3" x14ac:dyDescent="0.25">
      <c r="B906" t="s">
        <v>897</v>
      </c>
      <c r="C906" t="s">
        <v>3278</v>
      </c>
    </row>
    <row r="907" spans="2:3" x14ac:dyDescent="0.25">
      <c r="B907" t="s">
        <v>898</v>
      </c>
      <c r="C907" t="s">
        <v>208</v>
      </c>
    </row>
    <row r="908" spans="2:3" x14ac:dyDescent="0.25">
      <c r="B908" t="s">
        <v>899</v>
      </c>
      <c r="C908" t="s">
        <v>856</v>
      </c>
    </row>
    <row r="909" spans="2:3" x14ac:dyDescent="0.25">
      <c r="B909" t="s">
        <v>900</v>
      </c>
      <c r="C909" t="s">
        <v>55</v>
      </c>
    </row>
    <row r="910" spans="2:3" x14ac:dyDescent="0.25">
      <c r="B910" t="s">
        <v>901</v>
      </c>
      <c r="C910" t="s">
        <v>3238</v>
      </c>
    </row>
    <row r="911" spans="2:3" x14ac:dyDescent="0.25">
      <c r="B911" t="s">
        <v>902</v>
      </c>
      <c r="C911" t="s">
        <v>1028</v>
      </c>
    </row>
    <row r="912" spans="2:3" x14ac:dyDescent="0.25">
      <c r="B912" t="s">
        <v>903</v>
      </c>
      <c r="C912" t="s">
        <v>3585</v>
      </c>
    </row>
    <row r="913" spans="2:3" x14ac:dyDescent="0.25">
      <c r="B913" t="s">
        <v>904</v>
      </c>
      <c r="C913" t="s">
        <v>3419</v>
      </c>
    </row>
    <row r="914" spans="2:3" x14ac:dyDescent="0.25">
      <c r="B914" t="s">
        <v>905</v>
      </c>
      <c r="C914" t="s">
        <v>212</v>
      </c>
    </row>
    <row r="915" spans="2:3" x14ac:dyDescent="0.25">
      <c r="B915" t="s">
        <v>906</v>
      </c>
      <c r="C915" t="s">
        <v>1201</v>
      </c>
    </row>
    <row r="916" spans="2:3" x14ac:dyDescent="0.25">
      <c r="B916" t="s">
        <v>907</v>
      </c>
      <c r="C916" t="s">
        <v>3692</v>
      </c>
    </row>
    <row r="917" spans="2:3" x14ac:dyDescent="0.25">
      <c r="B917" t="s">
        <v>908</v>
      </c>
      <c r="C917" t="s">
        <v>3483</v>
      </c>
    </row>
    <row r="918" spans="2:3" x14ac:dyDescent="0.25">
      <c r="B918" t="s">
        <v>909</v>
      </c>
      <c r="C918" t="s">
        <v>1722</v>
      </c>
    </row>
    <row r="919" spans="2:3" x14ac:dyDescent="0.25">
      <c r="B919" t="s">
        <v>910</v>
      </c>
      <c r="C919" t="s">
        <v>2033</v>
      </c>
    </row>
    <row r="920" spans="2:3" x14ac:dyDescent="0.25">
      <c r="B920" t="s">
        <v>911</v>
      </c>
      <c r="C920" t="s">
        <v>2931</v>
      </c>
    </row>
    <row r="921" spans="2:3" x14ac:dyDescent="0.25">
      <c r="B921" t="s">
        <v>912</v>
      </c>
      <c r="C921" t="s">
        <v>3154</v>
      </c>
    </row>
    <row r="922" spans="2:3" x14ac:dyDescent="0.25">
      <c r="B922" t="s">
        <v>913</v>
      </c>
      <c r="C922" t="s">
        <v>2653</v>
      </c>
    </row>
    <row r="923" spans="2:3" x14ac:dyDescent="0.25">
      <c r="B923" t="s">
        <v>914</v>
      </c>
      <c r="C923" t="s">
        <v>1443</v>
      </c>
    </row>
    <row r="924" spans="2:3" x14ac:dyDescent="0.25">
      <c r="B924" t="s">
        <v>915</v>
      </c>
      <c r="C924" t="s">
        <v>2282</v>
      </c>
    </row>
    <row r="925" spans="2:3" x14ac:dyDescent="0.25">
      <c r="B925" t="s">
        <v>916</v>
      </c>
      <c r="C925" t="s">
        <v>1560</v>
      </c>
    </row>
    <row r="926" spans="2:3" x14ac:dyDescent="0.25">
      <c r="B926" t="s">
        <v>917</v>
      </c>
      <c r="C926" t="s">
        <v>2229</v>
      </c>
    </row>
    <row r="927" spans="2:3" x14ac:dyDescent="0.25">
      <c r="B927" t="s">
        <v>918</v>
      </c>
      <c r="C927" t="s">
        <v>1087</v>
      </c>
    </row>
    <row r="928" spans="2:3" x14ac:dyDescent="0.25">
      <c r="B928" t="s">
        <v>919</v>
      </c>
      <c r="C928" t="s">
        <v>3264</v>
      </c>
    </row>
    <row r="929" spans="2:3" x14ac:dyDescent="0.25">
      <c r="B929" t="s">
        <v>920</v>
      </c>
      <c r="C929" t="s">
        <v>1775</v>
      </c>
    </row>
    <row r="930" spans="2:3" x14ac:dyDescent="0.25">
      <c r="B930" t="s">
        <v>921</v>
      </c>
      <c r="C930" t="s">
        <v>1265</v>
      </c>
    </row>
    <row r="931" spans="2:3" x14ac:dyDescent="0.25">
      <c r="B931" t="s">
        <v>922</v>
      </c>
      <c r="C931" t="s">
        <v>3471</v>
      </c>
    </row>
    <row r="932" spans="2:3" x14ac:dyDescent="0.25">
      <c r="B932" t="s">
        <v>923</v>
      </c>
      <c r="C932" t="s">
        <v>1942</v>
      </c>
    </row>
    <row r="933" spans="2:3" x14ac:dyDescent="0.25">
      <c r="B933" t="s">
        <v>924</v>
      </c>
      <c r="C933" t="s">
        <v>2342</v>
      </c>
    </row>
    <row r="934" spans="2:3" x14ac:dyDescent="0.25">
      <c r="B934" t="s">
        <v>925</v>
      </c>
      <c r="C934" t="s">
        <v>2994</v>
      </c>
    </row>
    <row r="935" spans="2:3" x14ac:dyDescent="0.25">
      <c r="B935" t="s">
        <v>926</v>
      </c>
      <c r="C935" t="s">
        <v>28</v>
      </c>
    </row>
    <row r="936" spans="2:3" x14ac:dyDescent="0.25">
      <c r="B936" t="s">
        <v>927</v>
      </c>
      <c r="C936" t="s">
        <v>3615</v>
      </c>
    </row>
    <row r="937" spans="2:3" x14ac:dyDescent="0.25">
      <c r="B937" t="s">
        <v>928</v>
      </c>
      <c r="C937" t="s">
        <v>2278</v>
      </c>
    </row>
    <row r="938" spans="2:3" x14ac:dyDescent="0.25">
      <c r="B938" t="s">
        <v>929</v>
      </c>
      <c r="C938" t="s">
        <v>3454</v>
      </c>
    </row>
    <row r="939" spans="2:3" x14ac:dyDescent="0.25">
      <c r="B939" t="s">
        <v>930</v>
      </c>
      <c r="C939" t="s">
        <v>3546</v>
      </c>
    </row>
    <row r="940" spans="2:3" x14ac:dyDescent="0.25">
      <c r="B940" t="s">
        <v>931</v>
      </c>
      <c r="C940" t="s">
        <v>83</v>
      </c>
    </row>
    <row r="941" spans="2:3" x14ac:dyDescent="0.25">
      <c r="B941" t="s">
        <v>932</v>
      </c>
      <c r="C941" t="s">
        <v>1065</v>
      </c>
    </row>
    <row r="942" spans="2:3" x14ac:dyDescent="0.25">
      <c r="B942" s="1" t="s">
        <v>933</v>
      </c>
      <c r="C942" t="s">
        <v>300</v>
      </c>
    </row>
    <row r="943" spans="2:3" x14ac:dyDescent="0.25">
      <c r="B943" t="s">
        <v>934</v>
      </c>
      <c r="C943" t="s">
        <v>3017</v>
      </c>
    </row>
    <row r="944" spans="2:3" x14ac:dyDescent="0.25">
      <c r="B944" t="s">
        <v>935</v>
      </c>
      <c r="C944" t="s">
        <v>2057</v>
      </c>
    </row>
    <row r="945" spans="2:3" x14ac:dyDescent="0.25">
      <c r="B945" t="s">
        <v>936</v>
      </c>
      <c r="C945" t="s">
        <v>2586</v>
      </c>
    </row>
    <row r="946" spans="2:3" x14ac:dyDescent="0.25">
      <c r="B946" t="s">
        <v>937</v>
      </c>
      <c r="C946" t="s">
        <v>2077</v>
      </c>
    </row>
    <row r="947" spans="2:3" x14ac:dyDescent="0.25">
      <c r="B947" t="s">
        <v>938</v>
      </c>
      <c r="C947" t="s">
        <v>3279</v>
      </c>
    </row>
    <row r="948" spans="2:3" x14ac:dyDescent="0.25">
      <c r="B948" t="s">
        <v>939</v>
      </c>
      <c r="C948" t="s">
        <v>1964</v>
      </c>
    </row>
    <row r="949" spans="2:3" x14ac:dyDescent="0.25">
      <c r="B949" t="s">
        <v>940</v>
      </c>
      <c r="C949" t="s">
        <v>215</v>
      </c>
    </row>
    <row r="950" spans="2:3" x14ac:dyDescent="0.25">
      <c r="B950" t="s">
        <v>941</v>
      </c>
      <c r="C950" t="s">
        <v>3162</v>
      </c>
    </row>
    <row r="951" spans="2:3" x14ac:dyDescent="0.25">
      <c r="B951" t="s">
        <v>942</v>
      </c>
      <c r="C951" t="s">
        <v>3211</v>
      </c>
    </row>
    <row r="952" spans="2:3" x14ac:dyDescent="0.25">
      <c r="B952" t="s">
        <v>943</v>
      </c>
      <c r="C952" t="s">
        <v>1752</v>
      </c>
    </row>
    <row r="953" spans="2:3" x14ac:dyDescent="0.25">
      <c r="B953" t="s">
        <v>944</v>
      </c>
      <c r="C953" t="s">
        <v>1842</v>
      </c>
    </row>
    <row r="954" spans="2:3" x14ac:dyDescent="0.25">
      <c r="B954" t="s">
        <v>945</v>
      </c>
      <c r="C954" t="s">
        <v>3175</v>
      </c>
    </row>
    <row r="955" spans="2:3" x14ac:dyDescent="0.25">
      <c r="B955" t="s">
        <v>946</v>
      </c>
      <c r="C955" t="s">
        <v>3360</v>
      </c>
    </row>
    <row r="956" spans="2:3" x14ac:dyDescent="0.25">
      <c r="B956" t="s">
        <v>947</v>
      </c>
      <c r="C956" t="s">
        <v>3442</v>
      </c>
    </row>
    <row r="957" spans="2:3" x14ac:dyDescent="0.25">
      <c r="B957" t="s">
        <v>948</v>
      </c>
      <c r="C957" t="s">
        <v>1833</v>
      </c>
    </row>
    <row r="958" spans="2:3" x14ac:dyDescent="0.25">
      <c r="B958" t="s">
        <v>949</v>
      </c>
      <c r="C958" t="s">
        <v>1012</v>
      </c>
    </row>
    <row r="959" spans="2:3" x14ac:dyDescent="0.25">
      <c r="B959" t="s">
        <v>950</v>
      </c>
      <c r="C959" s="1" t="s">
        <v>375</v>
      </c>
    </row>
    <row r="960" spans="2:3" x14ac:dyDescent="0.25">
      <c r="B960" t="s">
        <v>951</v>
      </c>
      <c r="C960" t="s">
        <v>3336</v>
      </c>
    </row>
    <row r="961" spans="2:3" x14ac:dyDescent="0.25">
      <c r="B961" t="s">
        <v>952</v>
      </c>
      <c r="C961" t="s">
        <v>3380</v>
      </c>
    </row>
    <row r="962" spans="2:3" x14ac:dyDescent="0.25">
      <c r="B962" t="s">
        <v>953</v>
      </c>
      <c r="C962" t="s">
        <v>200</v>
      </c>
    </row>
    <row r="963" spans="2:3" x14ac:dyDescent="0.25">
      <c r="B963" t="s">
        <v>954</v>
      </c>
      <c r="C963" t="s">
        <v>3495</v>
      </c>
    </row>
    <row r="964" spans="2:3" x14ac:dyDescent="0.25">
      <c r="B964" t="s">
        <v>955</v>
      </c>
      <c r="C964" t="s">
        <v>906</v>
      </c>
    </row>
    <row r="965" spans="2:3" x14ac:dyDescent="0.25">
      <c r="B965" t="s">
        <v>956</v>
      </c>
      <c r="C965" t="s">
        <v>611</v>
      </c>
    </row>
    <row r="966" spans="2:3" x14ac:dyDescent="0.25">
      <c r="B966" t="s">
        <v>957</v>
      </c>
      <c r="C966" t="s">
        <v>347</v>
      </c>
    </row>
    <row r="967" spans="2:3" x14ac:dyDescent="0.25">
      <c r="B967" t="s">
        <v>958</v>
      </c>
      <c r="C967" t="s">
        <v>1108</v>
      </c>
    </row>
    <row r="968" spans="2:3" x14ac:dyDescent="0.25">
      <c r="B968" t="s">
        <v>959</v>
      </c>
      <c r="C968" t="s">
        <v>1550</v>
      </c>
    </row>
    <row r="969" spans="2:3" x14ac:dyDescent="0.25">
      <c r="B969" t="s">
        <v>960</v>
      </c>
      <c r="C969" s="1" t="s">
        <v>2503</v>
      </c>
    </row>
    <row r="970" spans="2:3" x14ac:dyDescent="0.25">
      <c r="B970" t="s">
        <v>961</v>
      </c>
      <c r="C970" t="s">
        <v>623</v>
      </c>
    </row>
    <row r="971" spans="2:3" x14ac:dyDescent="0.25">
      <c r="B971" t="s">
        <v>962</v>
      </c>
      <c r="C971" t="s">
        <v>350</v>
      </c>
    </row>
    <row r="972" spans="2:3" x14ac:dyDescent="0.25">
      <c r="B972" t="s">
        <v>963</v>
      </c>
      <c r="C972" t="s">
        <v>3085</v>
      </c>
    </row>
    <row r="973" spans="2:3" x14ac:dyDescent="0.25">
      <c r="B973" t="s">
        <v>964</v>
      </c>
      <c r="C973" t="s">
        <v>15</v>
      </c>
    </row>
    <row r="974" spans="2:3" x14ac:dyDescent="0.25">
      <c r="B974" t="s">
        <v>965</v>
      </c>
      <c r="C974" t="s">
        <v>2421</v>
      </c>
    </row>
    <row r="975" spans="2:3" x14ac:dyDescent="0.25">
      <c r="B975" t="s">
        <v>966</v>
      </c>
      <c r="C975" t="s">
        <v>2189</v>
      </c>
    </row>
    <row r="976" spans="2:3" x14ac:dyDescent="0.25">
      <c r="B976" t="s">
        <v>967</v>
      </c>
      <c r="C976" t="s">
        <v>239</v>
      </c>
    </row>
    <row r="977" spans="2:3" x14ac:dyDescent="0.25">
      <c r="B977" t="s">
        <v>968</v>
      </c>
      <c r="C977" t="s">
        <v>1166</v>
      </c>
    </row>
    <row r="978" spans="2:3" x14ac:dyDescent="0.25">
      <c r="B978" t="s">
        <v>969</v>
      </c>
      <c r="C978" t="s">
        <v>3000</v>
      </c>
    </row>
    <row r="979" spans="2:3" x14ac:dyDescent="0.25">
      <c r="B979" t="s">
        <v>970</v>
      </c>
      <c r="C979" t="s">
        <v>1041</v>
      </c>
    </row>
    <row r="980" spans="2:3" x14ac:dyDescent="0.25">
      <c r="B980" t="s">
        <v>971</v>
      </c>
      <c r="C980" t="s">
        <v>2338</v>
      </c>
    </row>
    <row r="981" spans="2:3" x14ac:dyDescent="0.25">
      <c r="B981" t="s">
        <v>972</v>
      </c>
      <c r="C981" t="s">
        <v>172</v>
      </c>
    </row>
    <row r="982" spans="2:3" x14ac:dyDescent="0.25">
      <c r="B982" t="s">
        <v>973</v>
      </c>
      <c r="C982" t="s">
        <v>3112</v>
      </c>
    </row>
    <row r="983" spans="2:3" x14ac:dyDescent="0.25">
      <c r="B983" t="s">
        <v>974</v>
      </c>
      <c r="C983" t="s">
        <v>2499</v>
      </c>
    </row>
    <row r="984" spans="2:3" x14ac:dyDescent="0.25">
      <c r="B984" t="s">
        <v>975</v>
      </c>
      <c r="C984" t="s">
        <v>1702</v>
      </c>
    </row>
    <row r="985" spans="2:3" x14ac:dyDescent="0.25">
      <c r="B985" t="s">
        <v>976</v>
      </c>
      <c r="C985" t="s">
        <v>725</v>
      </c>
    </row>
    <row r="986" spans="2:3" x14ac:dyDescent="0.25">
      <c r="B986" t="s">
        <v>977</v>
      </c>
      <c r="C986" t="s">
        <v>89</v>
      </c>
    </row>
    <row r="987" spans="2:3" x14ac:dyDescent="0.25">
      <c r="B987" t="s">
        <v>3811</v>
      </c>
      <c r="C987" t="s">
        <v>2602</v>
      </c>
    </row>
    <row r="988" spans="2:3" x14ac:dyDescent="0.25">
      <c r="B988" t="s">
        <v>978</v>
      </c>
      <c r="C988" t="s">
        <v>2394</v>
      </c>
    </row>
    <row r="989" spans="2:3" x14ac:dyDescent="0.25">
      <c r="B989" t="s">
        <v>979</v>
      </c>
      <c r="C989" t="s">
        <v>2308</v>
      </c>
    </row>
    <row r="990" spans="2:3" x14ac:dyDescent="0.25">
      <c r="B990" t="s">
        <v>980</v>
      </c>
      <c r="C990" t="s">
        <v>1841</v>
      </c>
    </row>
    <row r="991" spans="2:3" x14ac:dyDescent="0.25">
      <c r="B991" t="s">
        <v>981</v>
      </c>
      <c r="C991" t="s">
        <v>1018</v>
      </c>
    </row>
    <row r="992" spans="2:3" x14ac:dyDescent="0.25">
      <c r="B992" t="s">
        <v>982</v>
      </c>
      <c r="C992" t="s">
        <v>3550</v>
      </c>
    </row>
    <row r="993" spans="2:3" x14ac:dyDescent="0.25">
      <c r="B993" t="s">
        <v>983</v>
      </c>
      <c r="C993" t="s">
        <v>1409</v>
      </c>
    </row>
    <row r="994" spans="2:3" x14ac:dyDescent="0.25">
      <c r="B994" t="s">
        <v>984</v>
      </c>
      <c r="C994" t="s">
        <v>2201</v>
      </c>
    </row>
    <row r="995" spans="2:3" x14ac:dyDescent="0.25">
      <c r="B995" t="s">
        <v>985</v>
      </c>
      <c r="C995" t="s">
        <v>3180</v>
      </c>
    </row>
    <row r="996" spans="2:3" x14ac:dyDescent="0.25">
      <c r="B996" t="s">
        <v>986</v>
      </c>
      <c r="C996" t="s">
        <v>1664</v>
      </c>
    </row>
    <row r="997" spans="2:3" x14ac:dyDescent="0.25">
      <c r="B997" t="s">
        <v>987</v>
      </c>
      <c r="C997" t="s">
        <v>3295</v>
      </c>
    </row>
    <row r="998" spans="2:3" x14ac:dyDescent="0.25">
      <c r="B998" t="s">
        <v>988</v>
      </c>
      <c r="C998" t="s">
        <v>183</v>
      </c>
    </row>
    <row r="999" spans="2:3" x14ac:dyDescent="0.25">
      <c r="B999" t="s">
        <v>989</v>
      </c>
      <c r="C999" t="s">
        <v>3215</v>
      </c>
    </row>
    <row r="1000" spans="2:3" x14ac:dyDescent="0.25">
      <c r="B1000" t="s">
        <v>990</v>
      </c>
      <c r="C1000" t="s">
        <v>2051</v>
      </c>
    </row>
    <row r="1001" spans="2:3" x14ac:dyDescent="0.25">
      <c r="B1001" t="s">
        <v>991</v>
      </c>
      <c r="C1001" t="s">
        <v>3293</v>
      </c>
    </row>
    <row r="1002" spans="2:3" x14ac:dyDescent="0.25">
      <c r="B1002" t="s">
        <v>992</v>
      </c>
      <c r="C1002" t="s">
        <v>2786</v>
      </c>
    </row>
    <row r="1003" spans="2:3" x14ac:dyDescent="0.25">
      <c r="B1003" t="s">
        <v>993</v>
      </c>
      <c r="C1003" t="s">
        <v>1883</v>
      </c>
    </row>
    <row r="1004" spans="2:3" x14ac:dyDescent="0.25">
      <c r="B1004" t="s">
        <v>994</v>
      </c>
      <c r="C1004" t="s">
        <v>2150</v>
      </c>
    </row>
    <row r="1005" spans="2:3" x14ac:dyDescent="0.25">
      <c r="B1005" t="s">
        <v>995</v>
      </c>
      <c r="C1005" t="s">
        <v>1853</v>
      </c>
    </row>
    <row r="1006" spans="2:3" x14ac:dyDescent="0.25">
      <c r="B1006" t="s">
        <v>996</v>
      </c>
      <c r="C1006" t="s">
        <v>1321</v>
      </c>
    </row>
    <row r="1007" spans="2:3" x14ac:dyDescent="0.25">
      <c r="B1007" t="s">
        <v>997</v>
      </c>
      <c r="C1007" t="s">
        <v>1069</v>
      </c>
    </row>
    <row r="1008" spans="2:3" x14ac:dyDescent="0.25">
      <c r="B1008" t="s">
        <v>998</v>
      </c>
      <c r="C1008" t="s">
        <v>1718</v>
      </c>
    </row>
    <row r="1009" spans="2:3" x14ac:dyDescent="0.25">
      <c r="B1009" t="s">
        <v>999</v>
      </c>
      <c r="C1009" t="s">
        <v>9</v>
      </c>
    </row>
    <row r="1010" spans="2:3" x14ac:dyDescent="0.25">
      <c r="B1010" t="s">
        <v>1000</v>
      </c>
      <c r="C1010" t="s">
        <v>816</v>
      </c>
    </row>
    <row r="1011" spans="2:3" x14ac:dyDescent="0.25">
      <c r="B1011" t="s">
        <v>1001</v>
      </c>
      <c r="C1011" t="s">
        <v>3323</v>
      </c>
    </row>
    <row r="1012" spans="2:3" x14ac:dyDescent="0.25">
      <c r="B1012" t="s">
        <v>1002</v>
      </c>
      <c r="C1012" t="s">
        <v>3414</v>
      </c>
    </row>
    <row r="1013" spans="2:3" x14ac:dyDescent="0.25">
      <c r="B1013" t="s">
        <v>1003</v>
      </c>
      <c r="C1013" t="s">
        <v>218</v>
      </c>
    </row>
    <row r="1014" spans="2:3" x14ac:dyDescent="0.25">
      <c r="B1014" t="s">
        <v>1004</v>
      </c>
      <c r="C1014" t="s">
        <v>1791</v>
      </c>
    </row>
    <row r="1015" spans="2:3" x14ac:dyDescent="0.25">
      <c r="B1015" t="s">
        <v>1005</v>
      </c>
      <c r="C1015" t="s">
        <v>1993</v>
      </c>
    </row>
    <row r="1016" spans="2:3" x14ac:dyDescent="0.25">
      <c r="B1016" t="s">
        <v>1006</v>
      </c>
      <c r="C1016" t="s">
        <v>2882</v>
      </c>
    </row>
    <row r="1017" spans="2:3" x14ac:dyDescent="0.25">
      <c r="B1017" t="s">
        <v>1007</v>
      </c>
      <c r="C1017" t="s">
        <v>1845</v>
      </c>
    </row>
    <row r="1018" spans="2:3" x14ac:dyDescent="0.25">
      <c r="B1018" t="s">
        <v>1008</v>
      </c>
      <c r="C1018" t="s">
        <v>3526</v>
      </c>
    </row>
    <row r="1019" spans="2:3" x14ac:dyDescent="0.25">
      <c r="B1019" t="s">
        <v>1009</v>
      </c>
      <c r="C1019" t="s">
        <v>2242</v>
      </c>
    </row>
    <row r="1020" spans="2:3" x14ac:dyDescent="0.25">
      <c r="B1020" t="s">
        <v>1010</v>
      </c>
      <c r="C1020" t="s">
        <v>1353</v>
      </c>
    </row>
    <row r="1021" spans="2:3" x14ac:dyDescent="0.25">
      <c r="B1021" t="s">
        <v>1011</v>
      </c>
      <c r="C1021" t="s">
        <v>3609</v>
      </c>
    </row>
    <row r="1022" spans="2:3" x14ac:dyDescent="0.25">
      <c r="B1022" t="s">
        <v>1012</v>
      </c>
      <c r="C1022" t="s">
        <v>959</v>
      </c>
    </row>
    <row r="1023" spans="2:3" x14ac:dyDescent="0.25">
      <c r="B1023" t="s">
        <v>1013</v>
      </c>
      <c r="C1023" t="s">
        <v>2144</v>
      </c>
    </row>
    <row r="1024" spans="2:3" x14ac:dyDescent="0.25">
      <c r="B1024" t="s">
        <v>1014</v>
      </c>
      <c r="C1024" t="s">
        <v>2773</v>
      </c>
    </row>
    <row r="1025" spans="2:3" x14ac:dyDescent="0.25">
      <c r="B1025" t="s">
        <v>1015</v>
      </c>
      <c r="C1025" t="s">
        <v>441</v>
      </c>
    </row>
    <row r="1026" spans="2:3" x14ac:dyDescent="0.25">
      <c r="B1026" t="s">
        <v>1016</v>
      </c>
      <c r="C1026" t="s">
        <v>893</v>
      </c>
    </row>
    <row r="1027" spans="2:3" x14ac:dyDescent="0.25">
      <c r="B1027" t="s">
        <v>1017</v>
      </c>
      <c r="C1027" t="s">
        <v>3769</v>
      </c>
    </row>
    <row r="1028" spans="2:3" x14ac:dyDescent="0.25">
      <c r="B1028" t="s">
        <v>1018</v>
      </c>
      <c r="C1028" t="s">
        <v>909</v>
      </c>
    </row>
    <row r="1029" spans="2:3" x14ac:dyDescent="0.25">
      <c r="B1029" t="s">
        <v>1019</v>
      </c>
      <c r="C1029" t="s">
        <v>1725</v>
      </c>
    </row>
    <row r="1030" spans="2:3" x14ac:dyDescent="0.25">
      <c r="B1030" t="s">
        <v>1020</v>
      </c>
      <c r="C1030" t="s">
        <v>2667</v>
      </c>
    </row>
    <row r="1031" spans="2:3" x14ac:dyDescent="0.25">
      <c r="B1031" t="s">
        <v>1021</v>
      </c>
      <c r="C1031" t="s">
        <v>1346</v>
      </c>
    </row>
    <row r="1032" spans="2:3" x14ac:dyDescent="0.25">
      <c r="B1032" t="s">
        <v>1022</v>
      </c>
      <c r="C1032" t="s">
        <v>2914</v>
      </c>
    </row>
    <row r="1033" spans="2:3" x14ac:dyDescent="0.25">
      <c r="B1033" t="s">
        <v>1023</v>
      </c>
      <c r="C1033" t="s">
        <v>2114</v>
      </c>
    </row>
    <row r="1034" spans="2:3" x14ac:dyDescent="0.25">
      <c r="B1034" t="s">
        <v>1024</v>
      </c>
      <c r="C1034" s="1" t="s">
        <v>1827</v>
      </c>
    </row>
    <row r="1035" spans="2:3" x14ac:dyDescent="0.25">
      <c r="B1035" t="s">
        <v>1025</v>
      </c>
      <c r="C1035" t="s">
        <v>2225</v>
      </c>
    </row>
    <row r="1036" spans="2:3" x14ac:dyDescent="0.25">
      <c r="B1036" t="s">
        <v>1026</v>
      </c>
      <c r="C1036" t="s">
        <v>1250</v>
      </c>
    </row>
    <row r="1037" spans="2:3" x14ac:dyDescent="0.25">
      <c r="B1037" t="s">
        <v>1027</v>
      </c>
      <c r="C1037" t="s">
        <v>2453</v>
      </c>
    </row>
    <row r="1038" spans="2:3" x14ac:dyDescent="0.25">
      <c r="B1038" t="s">
        <v>1028</v>
      </c>
      <c r="C1038" t="s">
        <v>2148</v>
      </c>
    </row>
    <row r="1039" spans="2:3" x14ac:dyDescent="0.25">
      <c r="B1039" t="s">
        <v>1029</v>
      </c>
      <c r="C1039" s="1" t="s">
        <v>2622</v>
      </c>
    </row>
    <row r="1040" spans="2:3" x14ac:dyDescent="0.25">
      <c r="B1040" t="s">
        <v>1030</v>
      </c>
      <c r="C1040" s="1" t="s">
        <v>1032</v>
      </c>
    </row>
    <row r="1041" spans="2:3" x14ac:dyDescent="0.25">
      <c r="B1041" t="s">
        <v>1031</v>
      </c>
      <c r="C1041" t="s">
        <v>2158</v>
      </c>
    </row>
    <row r="1042" spans="2:3" x14ac:dyDescent="0.25">
      <c r="B1042" s="1" t="s">
        <v>1032</v>
      </c>
      <c r="C1042" t="s">
        <v>1483</v>
      </c>
    </row>
    <row r="1043" spans="2:3" x14ac:dyDescent="0.25">
      <c r="B1043" t="s">
        <v>1033</v>
      </c>
      <c r="C1043" t="s">
        <v>2470</v>
      </c>
    </row>
    <row r="1044" spans="2:3" x14ac:dyDescent="0.25">
      <c r="B1044" t="s">
        <v>1034</v>
      </c>
      <c r="C1044" t="s">
        <v>1831</v>
      </c>
    </row>
    <row r="1045" spans="2:3" x14ac:dyDescent="0.25">
      <c r="B1045" t="s">
        <v>1035</v>
      </c>
      <c r="C1045" t="s">
        <v>2533</v>
      </c>
    </row>
    <row r="1046" spans="2:3" x14ac:dyDescent="0.25">
      <c r="B1046" t="s">
        <v>1036</v>
      </c>
      <c r="C1046" t="s">
        <v>3037</v>
      </c>
    </row>
    <row r="1047" spans="2:3" x14ac:dyDescent="0.25">
      <c r="B1047" t="s">
        <v>1037</v>
      </c>
      <c r="C1047" t="s">
        <v>1619</v>
      </c>
    </row>
    <row r="1048" spans="2:3" x14ac:dyDescent="0.25">
      <c r="B1048" t="s">
        <v>1038</v>
      </c>
      <c r="C1048" t="s">
        <v>2309</v>
      </c>
    </row>
    <row r="1049" spans="2:3" x14ac:dyDescent="0.25">
      <c r="B1049" t="s">
        <v>1039</v>
      </c>
      <c r="C1049" t="s">
        <v>2430</v>
      </c>
    </row>
    <row r="1050" spans="2:3" x14ac:dyDescent="0.25">
      <c r="B1050" t="s">
        <v>1040</v>
      </c>
      <c r="C1050" t="s">
        <v>497</v>
      </c>
    </row>
    <row r="1051" spans="2:3" x14ac:dyDescent="0.25">
      <c r="B1051" t="s">
        <v>1041</v>
      </c>
      <c r="C1051" s="1" t="s">
        <v>3688</v>
      </c>
    </row>
    <row r="1052" spans="2:3" x14ac:dyDescent="0.25">
      <c r="B1052" s="1" t="s">
        <v>1042</v>
      </c>
      <c r="C1052" t="s">
        <v>3591</v>
      </c>
    </row>
    <row r="1053" spans="2:3" x14ac:dyDescent="0.25">
      <c r="B1053" t="s">
        <v>1043</v>
      </c>
      <c r="C1053" t="s">
        <v>1297</v>
      </c>
    </row>
    <row r="1054" spans="2:3" x14ac:dyDescent="0.25">
      <c r="B1054" t="s">
        <v>1044</v>
      </c>
      <c r="C1054" t="s">
        <v>2389</v>
      </c>
    </row>
    <row r="1055" spans="2:3" x14ac:dyDescent="0.25">
      <c r="B1055" t="s">
        <v>1045</v>
      </c>
      <c r="C1055" t="s">
        <v>2110</v>
      </c>
    </row>
    <row r="1056" spans="2:3" x14ac:dyDescent="0.25">
      <c r="B1056" t="s">
        <v>1046</v>
      </c>
      <c r="C1056" t="s">
        <v>229</v>
      </c>
    </row>
    <row r="1057" spans="2:3" x14ac:dyDescent="0.25">
      <c r="B1057" t="s">
        <v>1047</v>
      </c>
      <c r="C1057" t="s">
        <v>2898</v>
      </c>
    </row>
    <row r="1058" spans="2:3" x14ac:dyDescent="0.25">
      <c r="B1058" t="s">
        <v>1048</v>
      </c>
      <c r="C1058" t="s">
        <v>2883</v>
      </c>
    </row>
    <row r="1059" spans="2:3" x14ac:dyDescent="0.25">
      <c r="B1059" t="s">
        <v>1049</v>
      </c>
      <c r="C1059" t="s">
        <v>2893</v>
      </c>
    </row>
    <row r="1060" spans="2:3" x14ac:dyDescent="0.25">
      <c r="B1060" t="s">
        <v>1050</v>
      </c>
      <c r="C1060" t="s">
        <v>3604</v>
      </c>
    </row>
    <row r="1061" spans="2:3" x14ac:dyDescent="0.25">
      <c r="B1061" t="s">
        <v>1051</v>
      </c>
      <c r="C1061" t="s">
        <v>888</v>
      </c>
    </row>
    <row r="1062" spans="2:3" x14ac:dyDescent="0.25">
      <c r="B1062" t="s">
        <v>1052</v>
      </c>
      <c r="C1062" t="s">
        <v>1406</v>
      </c>
    </row>
    <row r="1063" spans="2:3" x14ac:dyDescent="0.25">
      <c r="B1063" t="s">
        <v>1053</v>
      </c>
      <c r="C1063" t="s">
        <v>461</v>
      </c>
    </row>
    <row r="1064" spans="2:3" x14ac:dyDescent="0.25">
      <c r="B1064" t="s">
        <v>1054</v>
      </c>
      <c r="C1064" t="s">
        <v>2734</v>
      </c>
    </row>
    <row r="1065" spans="2:3" x14ac:dyDescent="0.25">
      <c r="B1065" t="s">
        <v>1055</v>
      </c>
      <c r="C1065" t="s">
        <v>2472</v>
      </c>
    </row>
    <row r="1066" spans="2:3" x14ac:dyDescent="0.25">
      <c r="B1066" t="s">
        <v>1056</v>
      </c>
      <c r="C1066" t="s">
        <v>1423</v>
      </c>
    </row>
    <row r="1067" spans="2:3" x14ac:dyDescent="0.25">
      <c r="B1067" t="s">
        <v>1057</v>
      </c>
      <c r="C1067" t="s">
        <v>1083</v>
      </c>
    </row>
    <row r="1068" spans="2:3" x14ac:dyDescent="0.25">
      <c r="B1068" t="s">
        <v>1058</v>
      </c>
      <c r="C1068" t="s">
        <v>275</v>
      </c>
    </row>
    <row r="1069" spans="2:3" x14ac:dyDescent="0.25">
      <c r="B1069" t="s">
        <v>1059</v>
      </c>
      <c r="C1069" t="s">
        <v>2234</v>
      </c>
    </row>
    <row r="1070" spans="2:3" x14ac:dyDescent="0.25">
      <c r="B1070" t="s">
        <v>1060</v>
      </c>
      <c r="C1070" t="s">
        <v>2577</v>
      </c>
    </row>
    <row r="1071" spans="2:3" x14ac:dyDescent="0.25">
      <c r="B1071" t="s">
        <v>1061</v>
      </c>
      <c r="C1071" t="s">
        <v>235</v>
      </c>
    </row>
    <row r="1072" spans="2:3" x14ac:dyDescent="0.25">
      <c r="B1072" t="s">
        <v>1062</v>
      </c>
      <c r="C1072" t="s">
        <v>663</v>
      </c>
    </row>
    <row r="1073" spans="2:3" x14ac:dyDescent="0.25">
      <c r="B1073" t="s">
        <v>1063</v>
      </c>
      <c r="C1073" t="s">
        <v>1908</v>
      </c>
    </row>
    <row r="1074" spans="2:3" x14ac:dyDescent="0.25">
      <c r="B1074" t="s">
        <v>1064</v>
      </c>
      <c r="C1074" t="s">
        <v>1852</v>
      </c>
    </row>
    <row r="1075" spans="2:3" x14ac:dyDescent="0.25">
      <c r="B1075" t="s">
        <v>1065</v>
      </c>
      <c r="C1075" t="s">
        <v>960</v>
      </c>
    </row>
    <row r="1076" spans="2:3" x14ac:dyDescent="0.25">
      <c r="B1076" t="s">
        <v>1066</v>
      </c>
      <c r="C1076" t="s">
        <v>2795</v>
      </c>
    </row>
    <row r="1077" spans="2:3" x14ac:dyDescent="0.25">
      <c r="B1077" t="s">
        <v>1067</v>
      </c>
      <c r="C1077" t="s">
        <v>1213</v>
      </c>
    </row>
    <row r="1078" spans="2:3" x14ac:dyDescent="0.25">
      <c r="B1078" t="s">
        <v>1068</v>
      </c>
      <c r="C1078" t="s">
        <v>147</v>
      </c>
    </row>
    <row r="1079" spans="2:3" x14ac:dyDescent="0.25">
      <c r="B1079" t="s">
        <v>1069</v>
      </c>
      <c r="C1079" t="s">
        <v>2147</v>
      </c>
    </row>
    <row r="1080" spans="2:3" x14ac:dyDescent="0.25">
      <c r="B1080" t="s">
        <v>1070</v>
      </c>
      <c r="C1080" t="s">
        <v>2186</v>
      </c>
    </row>
    <row r="1081" spans="2:3" x14ac:dyDescent="0.25">
      <c r="B1081" t="s">
        <v>1071</v>
      </c>
      <c r="C1081" t="s">
        <v>848</v>
      </c>
    </row>
    <row r="1082" spans="2:3" x14ac:dyDescent="0.25">
      <c r="B1082" t="s">
        <v>1072</v>
      </c>
      <c r="C1082" t="s">
        <v>1753</v>
      </c>
    </row>
    <row r="1083" spans="2:3" x14ac:dyDescent="0.25">
      <c r="B1083" t="s">
        <v>1073</v>
      </c>
      <c r="C1083" t="s">
        <v>88</v>
      </c>
    </row>
    <row r="1084" spans="2:3" x14ac:dyDescent="0.25">
      <c r="B1084" t="s">
        <v>1074</v>
      </c>
      <c r="C1084" t="s">
        <v>1996</v>
      </c>
    </row>
    <row r="1085" spans="2:3" x14ac:dyDescent="0.25">
      <c r="B1085" t="s">
        <v>1075</v>
      </c>
      <c r="C1085" t="s">
        <v>2469</v>
      </c>
    </row>
    <row r="1086" spans="2:3" x14ac:dyDescent="0.25">
      <c r="B1086" t="s">
        <v>1076</v>
      </c>
      <c r="C1086" t="s">
        <v>2990</v>
      </c>
    </row>
    <row r="1087" spans="2:3" x14ac:dyDescent="0.25">
      <c r="B1087" t="s">
        <v>1077</v>
      </c>
      <c r="C1087" t="s">
        <v>1631</v>
      </c>
    </row>
    <row r="1088" spans="2:3" x14ac:dyDescent="0.25">
      <c r="B1088" t="s">
        <v>1078</v>
      </c>
      <c r="C1088" t="s">
        <v>3252</v>
      </c>
    </row>
    <row r="1089" spans="2:3" x14ac:dyDescent="0.25">
      <c r="B1089" t="s">
        <v>1079</v>
      </c>
      <c r="C1089" t="s">
        <v>745</v>
      </c>
    </row>
    <row r="1090" spans="2:3" x14ac:dyDescent="0.25">
      <c r="B1090" t="s">
        <v>1080</v>
      </c>
      <c r="C1090" t="s">
        <v>1118</v>
      </c>
    </row>
    <row r="1091" spans="2:3" x14ac:dyDescent="0.25">
      <c r="B1091" t="s">
        <v>1081</v>
      </c>
      <c r="C1091" t="s">
        <v>2527</v>
      </c>
    </row>
    <row r="1092" spans="2:3" x14ac:dyDescent="0.25">
      <c r="B1092" t="s">
        <v>1082</v>
      </c>
      <c r="C1092" t="s">
        <v>1393</v>
      </c>
    </row>
    <row r="1093" spans="2:3" x14ac:dyDescent="0.25">
      <c r="B1093" t="s">
        <v>1083</v>
      </c>
      <c r="C1093" t="s">
        <v>2016</v>
      </c>
    </row>
    <row r="1094" spans="2:3" x14ac:dyDescent="0.25">
      <c r="B1094" t="s">
        <v>1084</v>
      </c>
      <c r="C1094" t="s">
        <v>1266</v>
      </c>
    </row>
    <row r="1095" spans="2:3" x14ac:dyDescent="0.25">
      <c r="B1095" t="s">
        <v>1085</v>
      </c>
      <c r="C1095" t="s">
        <v>1778</v>
      </c>
    </row>
    <row r="1096" spans="2:3" x14ac:dyDescent="0.25">
      <c r="B1096" t="s">
        <v>1086</v>
      </c>
      <c r="C1096" t="s">
        <v>1660</v>
      </c>
    </row>
    <row r="1097" spans="2:3" x14ac:dyDescent="0.25">
      <c r="B1097" t="s">
        <v>1087</v>
      </c>
      <c r="C1097" t="s">
        <v>1188</v>
      </c>
    </row>
    <row r="1098" spans="2:3" x14ac:dyDescent="0.25">
      <c r="B1098" t="s">
        <v>1088</v>
      </c>
      <c r="C1098" t="s">
        <v>198</v>
      </c>
    </row>
    <row r="1099" spans="2:3" x14ac:dyDescent="0.25">
      <c r="B1099" t="s">
        <v>1089</v>
      </c>
      <c r="C1099" t="s">
        <v>1021</v>
      </c>
    </row>
    <row r="1100" spans="2:3" x14ac:dyDescent="0.25">
      <c r="B1100" t="s">
        <v>1090</v>
      </c>
      <c r="C1100" t="s">
        <v>3430</v>
      </c>
    </row>
    <row r="1101" spans="2:3" x14ac:dyDescent="0.25">
      <c r="B1101" t="s">
        <v>1091</v>
      </c>
      <c r="C1101" s="1" t="s">
        <v>3137</v>
      </c>
    </row>
    <row r="1102" spans="2:3" x14ac:dyDescent="0.25">
      <c r="B1102" t="s">
        <v>1092</v>
      </c>
      <c r="C1102" t="s">
        <v>3231</v>
      </c>
    </row>
    <row r="1103" spans="2:3" x14ac:dyDescent="0.25">
      <c r="B1103" t="s">
        <v>1093</v>
      </c>
      <c r="C1103" t="s">
        <v>980</v>
      </c>
    </row>
    <row r="1104" spans="2:3" x14ac:dyDescent="0.25">
      <c r="B1104" t="s">
        <v>1094</v>
      </c>
      <c r="C1104" s="1" t="s">
        <v>2815</v>
      </c>
    </row>
    <row r="1105" spans="2:3" x14ac:dyDescent="0.25">
      <c r="B1105" t="s">
        <v>1095</v>
      </c>
      <c r="C1105" t="s">
        <v>1411</v>
      </c>
    </row>
    <row r="1106" spans="2:3" x14ac:dyDescent="0.25">
      <c r="B1106" t="s">
        <v>1096</v>
      </c>
      <c r="C1106" s="1" t="s">
        <v>2810</v>
      </c>
    </row>
    <row r="1107" spans="2:3" x14ac:dyDescent="0.25">
      <c r="B1107" t="s">
        <v>1097</v>
      </c>
      <c r="C1107" t="s">
        <v>2564</v>
      </c>
    </row>
    <row r="1108" spans="2:3" x14ac:dyDescent="0.25">
      <c r="B1108" t="s">
        <v>1098</v>
      </c>
      <c r="C1108" t="s">
        <v>324</v>
      </c>
    </row>
    <row r="1109" spans="2:3" x14ac:dyDescent="0.25">
      <c r="B1109" t="s">
        <v>1099</v>
      </c>
      <c r="C1109" t="s">
        <v>3099</v>
      </c>
    </row>
    <row r="1110" spans="2:3" x14ac:dyDescent="0.25">
      <c r="B1110" t="s">
        <v>1100</v>
      </c>
      <c r="C1110" t="s">
        <v>374</v>
      </c>
    </row>
    <row r="1111" spans="2:3" x14ac:dyDescent="0.25">
      <c r="B1111" t="s">
        <v>1101</v>
      </c>
      <c r="C1111" t="s">
        <v>938</v>
      </c>
    </row>
    <row r="1112" spans="2:3" x14ac:dyDescent="0.25">
      <c r="B1112" t="s">
        <v>1102</v>
      </c>
      <c r="C1112" t="s">
        <v>1716</v>
      </c>
    </row>
    <row r="1113" spans="2:3" x14ac:dyDescent="0.25">
      <c r="B1113" t="s">
        <v>1103</v>
      </c>
      <c r="C1113" t="s">
        <v>3662</v>
      </c>
    </row>
    <row r="1114" spans="2:3" x14ac:dyDescent="0.25">
      <c r="B1114" t="s">
        <v>1104</v>
      </c>
      <c r="C1114" t="s">
        <v>794</v>
      </c>
    </row>
    <row r="1115" spans="2:3" x14ac:dyDescent="0.25">
      <c r="B1115" t="s">
        <v>1105</v>
      </c>
      <c r="C1115" t="s">
        <v>625</v>
      </c>
    </row>
    <row r="1116" spans="2:3" x14ac:dyDescent="0.25">
      <c r="B1116" t="s">
        <v>1106</v>
      </c>
      <c r="C1116" t="s">
        <v>357</v>
      </c>
    </row>
    <row r="1117" spans="2:3" x14ac:dyDescent="0.25">
      <c r="B1117" t="s">
        <v>1107</v>
      </c>
      <c r="C1117" t="s">
        <v>490</v>
      </c>
    </row>
    <row r="1118" spans="2:3" x14ac:dyDescent="0.25">
      <c r="B1118" t="s">
        <v>1108</v>
      </c>
      <c r="C1118" t="s">
        <v>1624</v>
      </c>
    </row>
    <row r="1119" spans="2:3" x14ac:dyDescent="0.25">
      <c r="B1119" t="s">
        <v>1109</v>
      </c>
      <c r="C1119" t="s">
        <v>454</v>
      </c>
    </row>
    <row r="1120" spans="2:3" x14ac:dyDescent="0.25">
      <c r="B1120" t="s">
        <v>1110</v>
      </c>
      <c r="C1120" t="s">
        <v>1291</v>
      </c>
    </row>
    <row r="1121" spans="2:3" x14ac:dyDescent="0.25">
      <c r="B1121" t="s">
        <v>1111</v>
      </c>
      <c r="C1121" t="s">
        <v>2370</v>
      </c>
    </row>
    <row r="1122" spans="2:3" x14ac:dyDescent="0.25">
      <c r="B1122" t="s">
        <v>1112</v>
      </c>
      <c r="C1122" s="1" t="s">
        <v>2035</v>
      </c>
    </row>
    <row r="1123" spans="2:3" x14ac:dyDescent="0.25">
      <c r="B1123" t="s">
        <v>1113</v>
      </c>
      <c r="C1123" t="s">
        <v>2450</v>
      </c>
    </row>
    <row r="1124" spans="2:3" x14ac:dyDescent="0.25">
      <c r="B1124" t="s">
        <v>1114</v>
      </c>
      <c r="C1124" t="s">
        <v>1950</v>
      </c>
    </row>
    <row r="1125" spans="2:3" x14ac:dyDescent="0.25">
      <c r="B1125" t="s">
        <v>1115</v>
      </c>
      <c r="C1125" t="s">
        <v>3782</v>
      </c>
    </row>
    <row r="1126" spans="2:3" x14ac:dyDescent="0.25">
      <c r="B1126" t="s">
        <v>1116</v>
      </c>
      <c r="C1126" t="s">
        <v>3418</v>
      </c>
    </row>
    <row r="1127" spans="2:3" x14ac:dyDescent="0.25">
      <c r="B1127" t="s">
        <v>1117</v>
      </c>
      <c r="C1127" t="s">
        <v>2138</v>
      </c>
    </row>
    <row r="1128" spans="2:3" x14ac:dyDescent="0.25">
      <c r="B1128" t="s">
        <v>1118</v>
      </c>
      <c r="C1128" t="s">
        <v>2088</v>
      </c>
    </row>
    <row r="1129" spans="2:3" x14ac:dyDescent="0.25">
      <c r="B1129" t="s">
        <v>1119</v>
      </c>
      <c r="C1129" t="s">
        <v>722</v>
      </c>
    </row>
    <row r="1130" spans="2:3" x14ac:dyDescent="0.25">
      <c r="B1130" t="s">
        <v>1120</v>
      </c>
      <c r="C1130" t="s">
        <v>777</v>
      </c>
    </row>
    <row r="1131" spans="2:3" x14ac:dyDescent="0.25">
      <c r="B1131" t="s">
        <v>1121</v>
      </c>
      <c r="C1131" t="s">
        <v>822</v>
      </c>
    </row>
    <row r="1132" spans="2:3" x14ac:dyDescent="0.25">
      <c r="B1132" t="s">
        <v>1122</v>
      </c>
      <c r="C1132" t="s">
        <v>2595</v>
      </c>
    </row>
    <row r="1133" spans="2:3" x14ac:dyDescent="0.25">
      <c r="B1133" t="s">
        <v>1123</v>
      </c>
      <c r="C1133" t="s">
        <v>1234</v>
      </c>
    </row>
    <row r="1134" spans="2:3" x14ac:dyDescent="0.25">
      <c r="B1134" t="s">
        <v>1124</v>
      </c>
      <c r="C1134" t="s">
        <v>1928</v>
      </c>
    </row>
    <row r="1135" spans="2:3" x14ac:dyDescent="0.25">
      <c r="B1135" t="s">
        <v>1125</v>
      </c>
      <c r="C1135" t="s">
        <v>188</v>
      </c>
    </row>
    <row r="1136" spans="2:3" x14ac:dyDescent="0.25">
      <c r="B1136" t="s">
        <v>1126</v>
      </c>
      <c r="C1136" t="s">
        <v>3425</v>
      </c>
    </row>
    <row r="1137" spans="2:3" x14ac:dyDescent="0.25">
      <c r="B1137" t="s">
        <v>1127</v>
      </c>
      <c r="C1137" t="s">
        <v>2165</v>
      </c>
    </row>
    <row r="1138" spans="2:3" x14ac:dyDescent="0.25">
      <c r="B1138" t="s">
        <v>1128</v>
      </c>
      <c r="C1138" t="s">
        <v>116</v>
      </c>
    </row>
    <row r="1139" spans="2:3" x14ac:dyDescent="0.25">
      <c r="B1139" t="s">
        <v>1129</v>
      </c>
      <c r="C1139" t="s">
        <v>1222</v>
      </c>
    </row>
    <row r="1140" spans="2:3" x14ac:dyDescent="0.25">
      <c r="B1140" t="s">
        <v>1130</v>
      </c>
      <c r="C1140" t="s">
        <v>1130</v>
      </c>
    </row>
    <row r="1141" spans="2:3" x14ac:dyDescent="0.25">
      <c r="B1141" t="s">
        <v>1131</v>
      </c>
      <c r="C1141" t="s">
        <v>2700</v>
      </c>
    </row>
    <row r="1142" spans="2:3" x14ac:dyDescent="0.25">
      <c r="B1142" t="s">
        <v>1132</v>
      </c>
      <c r="C1142" t="s">
        <v>370</v>
      </c>
    </row>
    <row r="1143" spans="2:3" x14ac:dyDescent="0.25">
      <c r="B1143" t="s">
        <v>1133</v>
      </c>
      <c r="C1143" t="s">
        <v>2511</v>
      </c>
    </row>
    <row r="1144" spans="2:3" x14ac:dyDescent="0.25">
      <c r="B1144" t="s">
        <v>1134</v>
      </c>
      <c r="C1144" t="s">
        <v>1355</v>
      </c>
    </row>
    <row r="1145" spans="2:3" x14ac:dyDescent="0.25">
      <c r="B1145" t="s">
        <v>1135</v>
      </c>
      <c r="C1145" t="s">
        <v>418</v>
      </c>
    </row>
    <row r="1146" spans="2:3" x14ac:dyDescent="0.25">
      <c r="B1146" t="s">
        <v>1136</v>
      </c>
      <c r="C1146" t="s">
        <v>2029</v>
      </c>
    </row>
    <row r="1147" spans="2:3" x14ac:dyDescent="0.25">
      <c r="B1147" t="s">
        <v>1137</v>
      </c>
      <c r="C1147" t="s">
        <v>917</v>
      </c>
    </row>
    <row r="1148" spans="2:3" x14ac:dyDescent="0.25">
      <c r="B1148" t="s">
        <v>1138</v>
      </c>
      <c r="C1148" t="s">
        <v>643</v>
      </c>
    </row>
    <row r="1149" spans="2:3" x14ac:dyDescent="0.25">
      <c r="B1149" t="s">
        <v>1139</v>
      </c>
      <c r="C1149" t="s">
        <v>2490</v>
      </c>
    </row>
    <row r="1150" spans="2:3" x14ac:dyDescent="0.25">
      <c r="B1150" t="s">
        <v>1140</v>
      </c>
      <c r="C1150" t="s">
        <v>3511</v>
      </c>
    </row>
    <row r="1151" spans="2:3" x14ac:dyDescent="0.25">
      <c r="B1151" t="s">
        <v>1141</v>
      </c>
      <c r="C1151" t="s">
        <v>1512</v>
      </c>
    </row>
    <row r="1152" spans="2:3" x14ac:dyDescent="0.25">
      <c r="B1152" t="s">
        <v>1142</v>
      </c>
      <c r="C1152" t="s">
        <v>615</v>
      </c>
    </row>
    <row r="1153" spans="2:3" x14ac:dyDescent="0.25">
      <c r="B1153" t="s">
        <v>1143</v>
      </c>
      <c r="C1153" t="s">
        <v>1094</v>
      </c>
    </row>
    <row r="1154" spans="2:3" x14ac:dyDescent="0.25">
      <c r="B1154" t="s">
        <v>1144</v>
      </c>
      <c r="C1154" t="s">
        <v>2959</v>
      </c>
    </row>
    <row r="1155" spans="2:3" x14ac:dyDescent="0.25">
      <c r="B1155" t="s">
        <v>1145</v>
      </c>
      <c r="C1155" t="s">
        <v>3436</v>
      </c>
    </row>
    <row r="1156" spans="2:3" x14ac:dyDescent="0.25">
      <c r="B1156" t="s">
        <v>1146</v>
      </c>
      <c r="C1156" t="s">
        <v>2043</v>
      </c>
    </row>
    <row r="1157" spans="2:3" x14ac:dyDescent="0.25">
      <c r="B1157" t="s">
        <v>1147</v>
      </c>
      <c r="C1157" t="s">
        <v>2374</v>
      </c>
    </row>
    <row r="1158" spans="2:3" x14ac:dyDescent="0.25">
      <c r="B1158" t="s">
        <v>1148</v>
      </c>
      <c r="C1158" t="s">
        <v>308</v>
      </c>
    </row>
    <row r="1159" spans="2:3" x14ac:dyDescent="0.25">
      <c r="B1159" s="1" t="s">
        <v>1149</v>
      </c>
      <c r="C1159" t="s">
        <v>2210</v>
      </c>
    </row>
    <row r="1160" spans="2:3" x14ac:dyDescent="0.25">
      <c r="B1160" t="s">
        <v>1150</v>
      </c>
      <c r="C1160" t="s">
        <v>114</v>
      </c>
    </row>
    <row r="1161" spans="2:3" x14ac:dyDescent="0.25">
      <c r="B1161" t="s">
        <v>1151</v>
      </c>
      <c r="C1161" t="s">
        <v>3133</v>
      </c>
    </row>
    <row r="1162" spans="2:3" x14ac:dyDescent="0.25">
      <c r="B1162" t="s">
        <v>1152</v>
      </c>
      <c r="C1162" t="s">
        <v>3791</v>
      </c>
    </row>
    <row r="1163" spans="2:3" x14ac:dyDescent="0.25">
      <c r="B1163" t="s">
        <v>1153</v>
      </c>
      <c r="C1163" t="s">
        <v>3472</v>
      </c>
    </row>
    <row r="1164" spans="2:3" x14ac:dyDescent="0.25">
      <c r="B1164" t="s">
        <v>1154</v>
      </c>
      <c r="C1164" t="s">
        <v>1587</v>
      </c>
    </row>
    <row r="1165" spans="2:3" x14ac:dyDescent="0.25">
      <c r="B1165" t="s">
        <v>1155</v>
      </c>
      <c r="C1165" t="s">
        <v>3347</v>
      </c>
    </row>
    <row r="1166" spans="2:3" x14ac:dyDescent="0.25">
      <c r="B1166" t="s">
        <v>1156</v>
      </c>
      <c r="C1166" t="s">
        <v>137</v>
      </c>
    </row>
    <row r="1167" spans="2:3" x14ac:dyDescent="0.25">
      <c r="B1167" t="s">
        <v>1157</v>
      </c>
      <c r="C1167" t="s">
        <v>2954</v>
      </c>
    </row>
    <row r="1168" spans="2:3" x14ac:dyDescent="0.25">
      <c r="B1168" t="s">
        <v>1158</v>
      </c>
      <c r="C1168" t="s">
        <v>3040</v>
      </c>
    </row>
    <row r="1169" spans="2:3" x14ac:dyDescent="0.25">
      <c r="B1169" t="s">
        <v>1159</v>
      </c>
      <c r="C1169" t="s">
        <v>2809</v>
      </c>
    </row>
    <row r="1170" spans="2:3" x14ac:dyDescent="0.25">
      <c r="B1170" t="s">
        <v>1160</v>
      </c>
      <c r="C1170" t="s">
        <v>2217</v>
      </c>
    </row>
    <row r="1171" spans="2:3" x14ac:dyDescent="0.25">
      <c r="B1171" t="s">
        <v>1161</v>
      </c>
      <c r="C1171" t="s">
        <v>1971</v>
      </c>
    </row>
    <row r="1172" spans="2:3" x14ac:dyDescent="0.25">
      <c r="B1172" t="s">
        <v>1162</v>
      </c>
      <c r="C1172" t="s">
        <v>1300</v>
      </c>
    </row>
    <row r="1173" spans="2:3" x14ac:dyDescent="0.25">
      <c r="B1173" s="1" t="s">
        <v>1163</v>
      </c>
      <c r="C1173" t="s">
        <v>165</v>
      </c>
    </row>
    <row r="1174" spans="2:3" x14ac:dyDescent="0.25">
      <c r="B1174" t="s">
        <v>1164</v>
      </c>
      <c r="C1174" t="s">
        <v>3541</v>
      </c>
    </row>
    <row r="1175" spans="2:3" x14ac:dyDescent="0.25">
      <c r="B1175" s="1" t="s">
        <v>3809</v>
      </c>
      <c r="C1175" t="s">
        <v>367</v>
      </c>
    </row>
    <row r="1176" spans="2:3" x14ac:dyDescent="0.25">
      <c r="B1176" t="s">
        <v>1165</v>
      </c>
      <c r="C1176" t="s">
        <v>539</v>
      </c>
    </row>
    <row r="1177" spans="2:3" x14ac:dyDescent="0.25">
      <c r="B1177" t="s">
        <v>1166</v>
      </c>
      <c r="C1177" t="s">
        <v>1847</v>
      </c>
    </row>
    <row r="1178" spans="2:3" x14ac:dyDescent="0.25">
      <c r="B1178" t="s">
        <v>1167</v>
      </c>
      <c r="C1178" t="s">
        <v>2951</v>
      </c>
    </row>
    <row r="1179" spans="2:3" x14ac:dyDescent="0.25">
      <c r="B1179" t="s">
        <v>1168</v>
      </c>
      <c r="C1179" t="s">
        <v>2184</v>
      </c>
    </row>
    <row r="1180" spans="2:3" x14ac:dyDescent="0.25">
      <c r="B1180" t="s">
        <v>1169</v>
      </c>
      <c r="C1180" t="s">
        <v>2604</v>
      </c>
    </row>
    <row r="1181" spans="2:3" x14ac:dyDescent="0.25">
      <c r="B1181" t="s">
        <v>1170</v>
      </c>
      <c r="C1181" t="s">
        <v>439</v>
      </c>
    </row>
    <row r="1182" spans="2:3" x14ac:dyDescent="0.25">
      <c r="B1182" t="s">
        <v>1171</v>
      </c>
      <c r="C1182" t="s">
        <v>808</v>
      </c>
    </row>
    <row r="1183" spans="2:3" x14ac:dyDescent="0.25">
      <c r="B1183" t="s">
        <v>1172</v>
      </c>
      <c r="C1183" t="s">
        <v>1241</v>
      </c>
    </row>
    <row r="1184" spans="2:3" x14ac:dyDescent="0.25">
      <c r="B1184" t="s">
        <v>1173</v>
      </c>
      <c r="C1184" t="s">
        <v>2358</v>
      </c>
    </row>
    <row r="1185" spans="2:3" x14ac:dyDescent="0.25">
      <c r="B1185" t="s">
        <v>1174</v>
      </c>
      <c r="C1185" t="s">
        <v>2346</v>
      </c>
    </row>
    <row r="1186" spans="2:3" x14ac:dyDescent="0.25">
      <c r="B1186" t="s">
        <v>1175</v>
      </c>
      <c r="C1186" t="s">
        <v>1940</v>
      </c>
    </row>
    <row r="1187" spans="2:3" x14ac:dyDescent="0.25">
      <c r="B1187" t="s">
        <v>1176</v>
      </c>
      <c r="C1187" t="s">
        <v>2817</v>
      </c>
    </row>
    <row r="1188" spans="2:3" x14ac:dyDescent="0.25">
      <c r="B1188" t="s">
        <v>1177</v>
      </c>
      <c r="C1188" t="s">
        <v>1099</v>
      </c>
    </row>
    <row r="1189" spans="2:3" x14ac:dyDescent="0.25">
      <c r="B1189" t="s">
        <v>1178</v>
      </c>
      <c r="C1189" t="s">
        <v>2630</v>
      </c>
    </row>
    <row r="1190" spans="2:3" x14ac:dyDescent="0.25">
      <c r="B1190" t="s">
        <v>1179</v>
      </c>
      <c r="C1190" t="s">
        <v>1229</v>
      </c>
    </row>
    <row r="1191" spans="2:3" x14ac:dyDescent="0.25">
      <c r="B1191" t="s">
        <v>1180</v>
      </c>
      <c r="C1191" t="s">
        <v>2373</v>
      </c>
    </row>
    <row r="1192" spans="2:3" x14ac:dyDescent="0.25">
      <c r="B1192" t="s">
        <v>1181</v>
      </c>
      <c r="C1192" t="s">
        <v>3707</v>
      </c>
    </row>
    <row r="1193" spans="2:3" x14ac:dyDescent="0.25">
      <c r="B1193" t="s">
        <v>1182</v>
      </c>
      <c r="C1193" t="s">
        <v>1762</v>
      </c>
    </row>
    <row r="1194" spans="2:3" x14ac:dyDescent="0.25">
      <c r="B1194" t="s">
        <v>1183</v>
      </c>
      <c r="C1194" t="s">
        <v>1484</v>
      </c>
    </row>
    <row r="1195" spans="2:3" x14ac:dyDescent="0.25">
      <c r="B1195" t="s">
        <v>1184</v>
      </c>
      <c r="C1195" t="s">
        <v>894</v>
      </c>
    </row>
    <row r="1196" spans="2:3" x14ac:dyDescent="0.25">
      <c r="B1196" t="s">
        <v>1185</v>
      </c>
      <c r="C1196" t="s">
        <v>2674</v>
      </c>
    </row>
    <row r="1197" spans="2:3" x14ac:dyDescent="0.25">
      <c r="B1197" t="s">
        <v>1186</v>
      </c>
      <c r="C1197" t="s">
        <v>1822</v>
      </c>
    </row>
    <row r="1198" spans="2:3" x14ac:dyDescent="0.25">
      <c r="B1198" t="s">
        <v>1187</v>
      </c>
      <c r="C1198" t="s">
        <v>2204</v>
      </c>
    </row>
    <row r="1199" spans="2:3" x14ac:dyDescent="0.25">
      <c r="B1199" t="s">
        <v>1188</v>
      </c>
      <c r="C1199" t="s">
        <v>21</v>
      </c>
    </row>
    <row r="1200" spans="2:3" x14ac:dyDescent="0.25">
      <c r="B1200" t="s">
        <v>1189</v>
      </c>
      <c r="C1200" t="s">
        <v>1892</v>
      </c>
    </row>
    <row r="1201" spans="2:3" x14ac:dyDescent="0.25">
      <c r="B1201" t="s">
        <v>1190</v>
      </c>
      <c r="C1201" t="s">
        <v>1080</v>
      </c>
    </row>
    <row r="1202" spans="2:3" x14ac:dyDescent="0.25">
      <c r="B1202" t="s">
        <v>1191</v>
      </c>
      <c r="C1202" t="s">
        <v>2644</v>
      </c>
    </row>
    <row r="1203" spans="2:3" x14ac:dyDescent="0.25">
      <c r="B1203" t="s">
        <v>1192</v>
      </c>
      <c r="C1203" t="s">
        <v>2428</v>
      </c>
    </row>
    <row r="1204" spans="2:3" x14ac:dyDescent="0.25">
      <c r="B1204" t="s">
        <v>1193</v>
      </c>
      <c r="C1204" t="s">
        <v>2315</v>
      </c>
    </row>
    <row r="1205" spans="2:3" x14ac:dyDescent="0.25">
      <c r="B1205" t="s">
        <v>1194</v>
      </c>
      <c r="C1205" t="s">
        <v>2209</v>
      </c>
    </row>
    <row r="1206" spans="2:3" x14ac:dyDescent="0.25">
      <c r="B1206" t="s">
        <v>1195</v>
      </c>
      <c r="C1206" t="s">
        <v>2805</v>
      </c>
    </row>
    <row r="1207" spans="2:3" x14ac:dyDescent="0.25">
      <c r="B1207" t="s">
        <v>1196</v>
      </c>
      <c r="C1207" t="s">
        <v>3060</v>
      </c>
    </row>
    <row r="1208" spans="2:3" x14ac:dyDescent="0.25">
      <c r="B1208" t="s">
        <v>1197</v>
      </c>
      <c r="C1208" t="s">
        <v>410</v>
      </c>
    </row>
    <row r="1209" spans="2:3" x14ac:dyDescent="0.25">
      <c r="B1209" t="s">
        <v>1198</v>
      </c>
      <c r="C1209" t="s">
        <v>3322</v>
      </c>
    </row>
    <row r="1210" spans="2:3" x14ac:dyDescent="0.25">
      <c r="B1210" t="s">
        <v>1199</v>
      </c>
      <c r="C1210" t="s">
        <v>2747</v>
      </c>
    </row>
    <row r="1211" spans="2:3" x14ac:dyDescent="0.25">
      <c r="B1211" t="s">
        <v>1200</v>
      </c>
      <c r="C1211" t="s">
        <v>1686</v>
      </c>
    </row>
    <row r="1212" spans="2:3" x14ac:dyDescent="0.25">
      <c r="B1212" t="s">
        <v>1201</v>
      </c>
      <c r="C1212" t="s">
        <v>2142</v>
      </c>
    </row>
    <row r="1213" spans="2:3" x14ac:dyDescent="0.25">
      <c r="B1213" t="s">
        <v>1202</v>
      </c>
      <c r="C1213" t="s">
        <v>1413</v>
      </c>
    </row>
    <row r="1214" spans="2:3" x14ac:dyDescent="0.25">
      <c r="B1214" t="s">
        <v>1203</v>
      </c>
      <c r="C1214" t="s">
        <v>767</v>
      </c>
    </row>
    <row r="1215" spans="2:3" x14ac:dyDescent="0.25">
      <c r="B1215" t="s">
        <v>1204</v>
      </c>
      <c r="C1215" t="s">
        <v>2703</v>
      </c>
    </row>
    <row r="1216" spans="2:3" x14ac:dyDescent="0.25">
      <c r="B1216" t="s">
        <v>1205</v>
      </c>
      <c r="C1216" t="s">
        <v>360</v>
      </c>
    </row>
    <row r="1217" spans="2:3" x14ac:dyDescent="0.25">
      <c r="B1217" t="s">
        <v>1206</v>
      </c>
      <c r="C1217" t="s">
        <v>999</v>
      </c>
    </row>
    <row r="1218" spans="2:3" x14ac:dyDescent="0.25">
      <c r="B1218" t="s">
        <v>1207</v>
      </c>
      <c r="C1218" t="s">
        <v>1292</v>
      </c>
    </row>
    <row r="1219" spans="2:3" x14ac:dyDescent="0.25">
      <c r="B1219" t="s">
        <v>1208</v>
      </c>
      <c r="C1219" t="s">
        <v>2777</v>
      </c>
    </row>
    <row r="1220" spans="2:3" x14ac:dyDescent="0.25">
      <c r="B1220" t="s">
        <v>1209</v>
      </c>
      <c r="C1220" t="s">
        <v>462</v>
      </c>
    </row>
    <row r="1221" spans="2:3" x14ac:dyDescent="0.25">
      <c r="B1221" t="s">
        <v>1210</v>
      </c>
      <c r="C1221" t="s">
        <v>2852</v>
      </c>
    </row>
    <row r="1222" spans="2:3" x14ac:dyDescent="0.25">
      <c r="B1222" t="s">
        <v>1211</v>
      </c>
      <c r="C1222" t="s">
        <v>2122</v>
      </c>
    </row>
    <row r="1223" spans="2:3" x14ac:dyDescent="0.25">
      <c r="B1223" t="s">
        <v>1212</v>
      </c>
      <c r="C1223" t="s">
        <v>1934</v>
      </c>
    </row>
    <row r="1224" spans="2:3" x14ac:dyDescent="0.25">
      <c r="B1224" t="s">
        <v>1213</v>
      </c>
      <c r="C1224" t="s">
        <v>1181</v>
      </c>
    </row>
    <row r="1225" spans="2:3" x14ac:dyDescent="0.25">
      <c r="B1225" t="s">
        <v>1214</v>
      </c>
      <c r="C1225" t="s">
        <v>1658</v>
      </c>
    </row>
    <row r="1226" spans="2:3" x14ac:dyDescent="0.25">
      <c r="B1226" t="s">
        <v>1215</v>
      </c>
      <c r="C1226" t="s">
        <v>1630</v>
      </c>
    </row>
    <row r="1227" spans="2:3" x14ac:dyDescent="0.25">
      <c r="B1227" t="s">
        <v>1216</v>
      </c>
      <c r="C1227" t="s">
        <v>2436</v>
      </c>
    </row>
    <row r="1228" spans="2:3" x14ac:dyDescent="0.25">
      <c r="B1228" t="s">
        <v>1217</v>
      </c>
      <c r="C1228" t="s">
        <v>2162</v>
      </c>
    </row>
    <row r="1229" spans="2:3" x14ac:dyDescent="0.25">
      <c r="B1229" t="s">
        <v>1218</v>
      </c>
      <c r="C1229" t="s">
        <v>3674</v>
      </c>
    </row>
    <row r="1230" spans="2:3" x14ac:dyDescent="0.25">
      <c r="B1230" t="s">
        <v>1219</v>
      </c>
      <c r="C1230" t="s">
        <v>1498</v>
      </c>
    </row>
    <row r="1231" spans="2:3" x14ac:dyDescent="0.25">
      <c r="B1231" t="s">
        <v>1220</v>
      </c>
      <c r="C1231" t="s">
        <v>2439</v>
      </c>
    </row>
    <row r="1232" spans="2:3" x14ac:dyDescent="0.25">
      <c r="B1232" t="s">
        <v>1221</v>
      </c>
      <c r="C1232" t="s">
        <v>189</v>
      </c>
    </row>
    <row r="1233" spans="2:3" x14ac:dyDescent="0.25">
      <c r="B1233" t="s">
        <v>1222</v>
      </c>
      <c r="C1233" t="s">
        <v>1085</v>
      </c>
    </row>
    <row r="1234" spans="2:3" x14ac:dyDescent="0.25">
      <c r="B1234" t="s">
        <v>1223</v>
      </c>
      <c r="C1234" t="s">
        <v>1678</v>
      </c>
    </row>
    <row r="1235" spans="2:3" x14ac:dyDescent="0.25">
      <c r="B1235" t="s">
        <v>1224</v>
      </c>
      <c r="C1235" t="s">
        <v>2239</v>
      </c>
    </row>
    <row r="1236" spans="2:3" x14ac:dyDescent="0.25">
      <c r="B1236" t="s">
        <v>1225</v>
      </c>
      <c r="C1236" t="s">
        <v>2507</v>
      </c>
    </row>
    <row r="1237" spans="2:3" x14ac:dyDescent="0.25">
      <c r="B1237" t="s">
        <v>1226</v>
      </c>
      <c r="C1237" t="s">
        <v>1825</v>
      </c>
    </row>
    <row r="1238" spans="2:3" x14ac:dyDescent="0.25">
      <c r="B1238" t="s">
        <v>1227</v>
      </c>
      <c r="C1238" t="s">
        <v>3684</v>
      </c>
    </row>
    <row r="1239" spans="2:3" x14ac:dyDescent="0.25">
      <c r="B1239" t="s">
        <v>1228</v>
      </c>
      <c r="C1239" t="s">
        <v>1588</v>
      </c>
    </row>
    <row r="1240" spans="2:3" x14ac:dyDescent="0.25">
      <c r="B1240" t="s">
        <v>1229</v>
      </c>
      <c r="C1240" t="s">
        <v>2322</v>
      </c>
    </row>
    <row r="1241" spans="2:3" x14ac:dyDescent="0.25">
      <c r="B1241" t="s">
        <v>1230</v>
      </c>
      <c r="C1241" t="s">
        <v>554</v>
      </c>
    </row>
    <row r="1242" spans="2:3" x14ac:dyDescent="0.25">
      <c r="B1242" t="s">
        <v>1231</v>
      </c>
      <c r="C1242" t="s">
        <v>1334</v>
      </c>
    </row>
    <row r="1243" spans="2:3" x14ac:dyDescent="0.25">
      <c r="B1243" t="s">
        <v>1232</v>
      </c>
      <c r="C1243" t="s">
        <v>931</v>
      </c>
    </row>
    <row r="1244" spans="2:3" x14ac:dyDescent="0.25">
      <c r="B1244" t="s">
        <v>1233</v>
      </c>
      <c r="C1244" t="s">
        <v>1071</v>
      </c>
    </row>
    <row r="1245" spans="2:3" x14ac:dyDescent="0.25">
      <c r="B1245" t="s">
        <v>1234</v>
      </c>
      <c r="C1245" t="s">
        <v>271</v>
      </c>
    </row>
    <row r="1246" spans="2:3" x14ac:dyDescent="0.25">
      <c r="B1246" t="s">
        <v>1235</v>
      </c>
      <c r="C1246" t="s">
        <v>2361</v>
      </c>
    </row>
    <row r="1247" spans="2:3" x14ac:dyDescent="0.25">
      <c r="B1247" t="s">
        <v>1236</v>
      </c>
      <c r="C1247" t="s">
        <v>2993</v>
      </c>
    </row>
    <row r="1248" spans="2:3" x14ac:dyDescent="0.25">
      <c r="B1248" t="s">
        <v>1237</v>
      </c>
      <c r="C1248" t="s">
        <v>1843</v>
      </c>
    </row>
    <row r="1249" spans="2:3" x14ac:dyDescent="0.25">
      <c r="B1249" t="s">
        <v>1238</v>
      </c>
      <c r="C1249" t="s">
        <v>596</v>
      </c>
    </row>
    <row r="1250" spans="2:3" x14ac:dyDescent="0.25">
      <c r="B1250" t="s">
        <v>1239</v>
      </c>
      <c r="C1250" t="s">
        <v>3289</v>
      </c>
    </row>
    <row r="1251" spans="2:3" x14ac:dyDescent="0.25">
      <c r="B1251" t="s">
        <v>1240</v>
      </c>
      <c r="C1251" t="s">
        <v>3475</v>
      </c>
    </row>
    <row r="1252" spans="2:3" x14ac:dyDescent="0.25">
      <c r="B1252" t="s">
        <v>1241</v>
      </c>
      <c r="C1252" t="s">
        <v>1749</v>
      </c>
    </row>
    <row r="1253" spans="2:3" x14ac:dyDescent="0.25">
      <c r="B1253" t="s">
        <v>1242</v>
      </c>
      <c r="C1253" t="s">
        <v>1114</v>
      </c>
    </row>
    <row r="1254" spans="2:3" x14ac:dyDescent="0.25">
      <c r="B1254" t="s">
        <v>1243</v>
      </c>
      <c r="C1254" t="s">
        <v>1968</v>
      </c>
    </row>
    <row r="1255" spans="2:3" x14ac:dyDescent="0.25">
      <c r="B1255" t="s">
        <v>1244</v>
      </c>
      <c r="C1255" t="s">
        <v>1064</v>
      </c>
    </row>
    <row r="1256" spans="2:3" x14ac:dyDescent="0.25">
      <c r="B1256" t="s">
        <v>1245</v>
      </c>
      <c r="C1256" t="s">
        <v>3432</v>
      </c>
    </row>
    <row r="1257" spans="2:3" x14ac:dyDescent="0.25">
      <c r="B1257" t="s">
        <v>1246</v>
      </c>
      <c r="C1257" t="s">
        <v>1564</v>
      </c>
    </row>
    <row r="1258" spans="2:3" x14ac:dyDescent="0.25">
      <c r="B1258" t="s">
        <v>1247</v>
      </c>
      <c r="C1258" t="s">
        <v>3308</v>
      </c>
    </row>
    <row r="1259" spans="2:3" x14ac:dyDescent="0.25">
      <c r="B1259" t="s">
        <v>1248</v>
      </c>
      <c r="C1259" t="s">
        <v>761</v>
      </c>
    </row>
    <row r="1260" spans="2:3" x14ac:dyDescent="0.25">
      <c r="B1260" t="s">
        <v>1249</v>
      </c>
      <c r="C1260" t="s">
        <v>1695</v>
      </c>
    </row>
    <row r="1261" spans="2:3" x14ac:dyDescent="0.25">
      <c r="B1261" t="s">
        <v>1250</v>
      </c>
      <c r="C1261" t="s">
        <v>1693</v>
      </c>
    </row>
    <row r="1262" spans="2:3" x14ac:dyDescent="0.25">
      <c r="B1262" t="s">
        <v>1251</v>
      </c>
      <c r="C1262" t="s">
        <v>3759</v>
      </c>
    </row>
    <row r="1263" spans="2:3" x14ac:dyDescent="0.25">
      <c r="B1263" t="s">
        <v>1252</v>
      </c>
      <c r="C1263" t="s">
        <v>2143</v>
      </c>
    </row>
    <row r="1264" spans="2:3" x14ac:dyDescent="0.25">
      <c r="B1264" t="s">
        <v>1253</v>
      </c>
      <c r="C1264" t="s">
        <v>1727</v>
      </c>
    </row>
    <row r="1265" spans="2:3" x14ac:dyDescent="0.25">
      <c r="B1265" t="s">
        <v>1254</v>
      </c>
      <c r="C1265" t="s">
        <v>3009</v>
      </c>
    </row>
    <row r="1266" spans="2:3" x14ac:dyDescent="0.25">
      <c r="B1266" t="s">
        <v>1255</v>
      </c>
      <c r="C1266" t="s">
        <v>3474</v>
      </c>
    </row>
    <row r="1267" spans="2:3" x14ac:dyDescent="0.25">
      <c r="B1267" t="s">
        <v>1256</v>
      </c>
      <c r="C1267" t="s">
        <v>1848</v>
      </c>
    </row>
    <row r="1268" spans="2:3" x14ac:dyDescent="0.25">
      <c r="B1268" t="s">
        <v>1257</v>
      </c>
      <c r="C1268" t="s">
        <v>764</v>
      </c>
    </row>
    <row r="1269" spans="2:3" x14ac:dyDescent="0.25">
      <c r="B1269" t="s">
        <v>1258</v>
      </c>
      <c r="C1269" t="s">
        <v>2573</v>
      </c>
    </row>
    <row r="1270" spans="2:3" x14ac:dyDescent="0.25">
      <c r="B1270" t="s">
        <v>1259</v>
      </c>
      <c r="C1270" t="s">
        <v>3660</v>
      </c>
    </row>
    <row r="1271" spans="2:3" x14ac:dyDescent="0.25">
      <c r="B1271" t="s">
        <v>1260</v>
      </c>
      <c r="C1271" t="s">
        <v>3067</v>
      </c>
    </row>
    <row r="1272" spans="2:3" x14ac:dyDescent="0.25">
      <c r="B1272" t="s">
        <v>1261</v>
      </c>
      <c r="C1272" t="s">
        <v>2247</v>
      </c>
    </row>
    <row r="1273" spans="2:3" x14ac:dyDescent="0.25">
      <c r="B1273" t="s">
        <v>1262</v>
      </c>
      <c r="C1273" t="s">
        <v>1784</v>
      </c>
    </row>
    <row r="1274" spans="2:3" x14ac:dyDescent="0.25">
      <c r="B1274" t="s">
        <v>1263</v>
      </c>
      <c r="C1274" t="s">
        <v>1585</v>
      </c>
    </row>
    <row r="1275" spans="2:3" x14ac:dyDescent="0.25">
      <c r="B1275" t="s">
        <v>1264</v>
      </c>
      <c r="C1275" t="s">
        <v>371</v>
      </c>
    </row>
    <row r="1276" spans="2:3" x14ac:dyDescent="0.25">
      <c r="B1276" t="s">
        <v>1265</v>
      </c>
      <c r="C1276" t="s">
        <v>1372</v>
      </c>
    </row>
    <row r="1277" spans="2:3" x14ac:dyDescent="0.25">
      <c r="B1277" t="s">
        <v>1266</v>
      </c>
      <c r="C1277" t="s">
        <v>2767</v>
      </c>
    </row>
    <row r="1278" spans="2:3" x14ac:dyDescent="0.25">
      <c r="B1278" t="s">
        <v>1267</v>
      </c>
      <c r="C1278" t="s">
        <v>2231</v>
      </c>
    </row>
    <row r="1279" spans="2:3" x14ac:dyDescent="0.25">
      <c r="B1279" t="s">
        <v>1268</v>
      </c>
      <c r="C1279" t="s">
        <v>3123</v>
      </c>
    </row>
    <row r="1280" spans="2:3" x14ac:dyDescent="0.25">
      <c r="B1280" t="s">
        <v>1269</v>
      </c>
      <c r="C1280" t="s">
        <v>2129</v>
      </c>
    </row>
    <row r="1281" spans="2:3" x14ac:dyDescent="0.25">
      <c r="B1281" t="s">
        <v>1270</v>
      </c>
      <c r="C1281" t="s">
        <v>721</v>
      </c>
    </row>
    <row r="1282" spans="2:3" x14ac:dyDescent="0.25">
      <c r="B1282" t="s">
        <v>1271</v>
      </c>
      <c r="C1282" t="s">
        <v>584</v>
      </c>
    </row>
    <row r="1283" spans="2:3" x14ac:dyDescent="0.25">
      <c r="B1283" t="s">
        <v>1272</v>
      </c>
      <c r="C1283" t="s">
        <v>2742</v>
      </c>
    </row>
    <row r="1284" spans="2:3" x14ac:dyDescent="0.25">
      <c r="B1284" t="s">
        <v>1273</v>
      </c>
      <c r="C1284" t="s">
        <v>776</v>
      </c>
    </row>
    <row r="1285" spans="2:3" x14ac:dyDescent="0.25">
      <c r="B1285" t="s">
        <v>1274</v>
      </c>
      <c r="C1285" t="s">
        <v>1921</v>
      </c>
    </row>
    <row r="1286" spans="2:3" x14ac:dyDescent="0.25">
      <c r="B1286" t="s">
        <v>1275</v>
      </c>
      <c r="C1286" t="s">
        <v>3224</v>
      </c>
    </row>
    <row r="1287" spans="2:3" x14ac:dyDescent="0.25">
      <c r="B1287" t="s">
        <v>1276</v>
      </c>
      <c r="C1287" s="1" t="s">
        <v>432</v>
      </c>
    </row>
    <row r="1288" spans="2:3" x14ac:dyDescent="0.25">
      <c r="B1288" t="s">
        <v>1277</v>
      </c>
      <c r="C1288" s="1" t="s">
        <v>2438</v>
      </c>
    </row>
    <row r="1289" spans="2:3" x14ac:dyDescent="0.25">
      <c r="B1289" t="s">
        <v>1278</v>
      </c>
      <c r="C1289" s="1" t="s">
        <v>2598</v>
      </c>
    </row>
    <row r="1290" spans="2:3" x14ac:dyDescent="0.25">
      <c r="B1290" t="s">
        <v>1279</v>
      </c>
      <c r="C1290" t="s">
        <v>3332</v>
      </c>
    </row>
    <row r="1291" spans="2:3" x14ac:dyDescent="0.25">
      <c r="B1291" t="s">
        <v>1280</v>
      </c>
      <c r="C1291" t="s">
        <v>2897</v>
      </c>
    </row>
    <row r="1292" spans="2:3" x14ac:dyDescent="0.25">
      <c r="B1292" t="s">
        <v>1281</v>
      </c>
      <c r="C1292" t="s">
        <v>1929</v>
      </c>
    </row>
    <row r="1293" spans="2:3" x14ac:dyDescent="0.25">
      <c r="B1293" t="s">
        <v>1282</v>
      </c>
      <c r="C1293" t="s">
        <v>355</v>
      </c>
    </row>
    <row r="1294" spans="2:3" x14ac:dyDescent="0.25">
      <c r="B1294" t="s">
        <v>1283</v>
      </c>
      <c r="C1294" t="s">
        <v>916</v>
      </c>
    </row>
    <row r="1295" spans="2:3" x14ac:dyDescent="0.25">
      <c r="B1295" t="s">
        <v>1284</v>
      </c>
      <c r="C1295" t="s">
        <v>2563</v>
      </c>
    </row>
    <row r="1296" spans="2:3" x14ac:dyDescent="0.25">
      <c r="B1296" t="s">
        <v>1285</v>
      </c>
      <c r="C1296" t="s">
        <v>3024</v>
      </c>
    </row>
    <row r="1297" spans="2:3" x14ac:dyDescent="0.25">
      <c r="B1297" t="s">
        <v>1286</v>
      </c>
      <c r="C1297" t="s">
        <v>1448</v>
      </c>
    </row>
    <row r="1298" spans="2:3" x14ac:dyDescent="0.25">
      <c r="B1298" t="s">
        <v>1287</v>
      </c>
      <c r="C1298" t="s">
        <v>2012</v>
      </c>
    </row>
    <row r="1299" spans="2:3" x14ac:dyDescent="0.25">
      <c r="B1299" t="s">
        <v>1288</v>
      </c>
      <c r="C1299" t="s">
        <v>1868</v>
      </c>
    </row>
    <row r="1300" spans="2:3" x14ac:dyDescent="0.25">
      <c r="B1300" t="s">
        <v>1289</v>
      </c>
      <c r="C1300" t="s">
        <v>2937</v>
      </c>
    </row>
    <row r="1301" spans="2:3" x14ac:dyDescent="0.25">
      <c r="B1301" t="s">
        <v>1290</v>
      </c>
      <c r="C1301" t="s">
        <v>3734</v>
      </c>
    </row>
    <row r="1302" spans="2:3" x14ac:dyDescent="0.25">
      <c r="B1302" t="s">
        <v>1291</v>
      </c>
      <c r="C1302" t="s">
        <v>2281</v>
      </c>
    </row>
    <row r="1303" spans="2:3" x14ac:dyDescent="0.25">
      <c r="B1303" t="s">
        <v>1292</v>
      </c>
      <c r="C1303" t="s">
        <v>3567</v>
      </c>
    </row>
    <row r="1304" spans="2:3" x14ac:dyDescent="0.25">
      <c r="B1304" t="s">
        <v>1293</v>
      </c>
      <c r="C1304" t="s">
        <v>81</v>
      </c>
    </row>
    <row r="1305" spans="2:3" x14ac:dyDescent="0.25">
      <c r="B1305" t="s">
        <v>1294</v>
      </c>
      <c r="C1305" t="s">
        <v>2476</v>
      </c>
    </row>
    <row r="1306" spans="2:3" x14ac:dyDescent="0.25">
      <c r="B1306" t="s">
        <v>1295</v>
      </c>
      <c r="C1306" t="s">
        <v>2737</v>
      </c>
    </row>
    <row r="1307" spans="2:3" x14ac:dyDescent="0.25">
      <c r="B1307" t="s">
        <v>1296</v>
      </c>
      <c r="C1307" t="s">
        <v>1856</v>
      </c>
    </row>
    <row r="1308" spans="2:3" x14ac:dyDescent="0.25">
      <c r="B1308" t="s">
        <v>1297</v>
      </c>
      <c r="C1308" t="s">
        <v>2739</v>
      </c>
    </row>
    <row r="1309" spans="2:3" x14ac:dyDescent="0.25">
      <c r="B1309" t="s">
        <v>1298</v>
      </c>
      <c r="C1309" t="s">
        <v>1059</v>
      </c>
    </row>
    <row r="1310" spans="2:3" x14ac:dyDescent="0.25">
      <c r="B1310" t="s">
        <v>1299</v>
      </c>
      <c r="C1310" t="s">
        <v>1489</v>
      </c>
    </row>
    <row r="1311" spans="2:3" x14ac:dyDescent="0.25">
      <c r="B1311" t="s">
        <v>1300</v>
      </c>
      <c r="C1311" t="s">
        <v>1062</v>
      </c>
    </row>
    <row r="1312" spans="2:3" x14ac:dyDescent="0.25">
      <c r="B1312" t="s">
        <v>1301</v>
      </c>
      <c r="C1312" t="s">
        <v>1613</v>
      </c>
    </row>
    <row r="1313" spans="2:3" x14ac:dyDescent="0.25">
      <c r="B1313" t="s">
        <v>1302</v>
      </c>
      <c r="C1313" t="s">
        <v>985</v>
      </c>
    </row>
    <row r="1314" spans="2:3" x14ac:dyDescent="0.25">
      <c r="B1314" t="s">
        <v>1303</v>
      </c>
      <c r="C1314" t="s">
        <v>2958</v>
      </c>
    </row>
    <row r="1315" spans="2:3" x14ac:dyDescent="0.25">
      <c r="B1315" t="s">
        <v>1304</v>
      </c>
      <c r="C1315" t="s">
        <v>1433</v>
      </c>
    </row>
    <row r="1316" spans="2:3" x14ac:dyDescent="0.25">
      <c r="B1316" t="s">
        <v>1305</v>
      </c>
      <c r="C1316" t="s">
        <v>3096</v>
      </c>
    </row>
    <row r="1317" spans="2:3" x14ac:dyDescent="0.25">
      <c r="B1317" t="s">
        <v>1306</v>
      </c>
      <c r="C1317" t="s">
        <v>2969</v>
      </c>
    </row>
    <row r="1318" spans="2:3" x14ac:dyDescent="0.25">
      <c r="B1318" t="s">
        <v>1307</v>
      </c>
      <c r="C1318" t="s">
        <v>3066</v>
      </c>
    </row>
    <row r="1319" spans="2:3" x14ac:dyDescent="0.25">
      <c r="B1319" t="s">
        <v>1308</v>
      </c>
      <c r="C1319" t="s">
        <v>207</v>
      </c>
    </row>
    <row r="1320" spans="2:3" x14ac:dyDescent="0.25">
      <c r="B1320" t="s">
        <v>1309</v>
      </c>
      <c r="C1320" t="s">
        <v>1538</v>
      </c>
    </row>
    <row r="1321" spans="2:3" x14ac:dyDescent="0.25">
      <c r="B1321" t="s">
        <v>1310</v>
      </c>
      <c r="C1321" t="s">
        <v>2542</v>
      </c>
    </row>
    <row r="1322" spans="2:3" x14ac:dyDescent="0.25">
      <c r="B1322" t="s">
        <v>1311</v>
      </c>
      <c r="C1322" t="s">
        <v>1172</v>
      </c>
    </row>
    <row r="1323" spans="2:3" x14ac:dyDescent="0.25">
      <c r="B1323" t="s">
        <v>1312</v>
      </c>
      <c r="C1323" t="s">
        <v>3101</v>
      </c>
    </row>
    <row r="1324" spans="2:3" x14ac:dyDescent="0.25">
      <c r="B1324" t="s">
        <v>1313</v>
      </c>
      <c r="C1324" t="s">
        <v>3172</v>
      </c>
    </row>
    <row r="1325" spans="2:3" x14ac:dyDescent="0.25">
      <c r="B1325" t="s">
        <v>1314</v>
      </c>
      <c r="C1325" t="s">
        <v>1672</v>
      </c>
    </row>
    <row r="1326" spans="2:3" x14ac:dyDescent="0.25">
      <c r="B1326" t="s">
        <v>1315</v>
      </c>
      <c r="C1326" t="s">
        <v>2617</v>
      </c>
    </row>
    <row r="1327" spans="2:3" x14ac:dyDescent="0.25">
      <c r="B1327" t="s">
        <v>1316</v>
      </c>
      <c r="C1327" t="s">
        <v>3745</v>
      </c>
    </row>
    <row r="1328" spans="2:3" x14ac:dyDescent="0.25">
      <c r="B1328" t="s">
        <v>1317</v>
      </c>
      <c r="C1328" t="s">
        <v>1007</v>
      </c>
    </row>
    <row r="1329" spans="2:3" x14ac:dyDescent="0.25">
      <c r="B1329" t="s">
        <v>1318</v>
      </c>
      <c r="C1329" t="s">
        <v>2460</v>
      </c>
    </row>
    <row r="1330" spans="2:3" x14ac:dyDescent="0.25">
      <c r="B1330" t="s">
        <v>1319</v>
      </c>
      <c r="C1330" t="s">
        <v>827</v>
      </c>
    </row>
    <row r="1331" spans="2:3" x14ac:dyDescent="0.25">
      <c r="B1331" t="s">
        <v>1320</v>
      </c>
      <c r="C1331" t="s">
        <v>3728</v>
      </c>
    </row>
    <row r="1332" spans="2:3" x14ac:dyDescent="0.25">
      <c r="B1332" t="s">
        <v>1321</v>
      </c>
      <c r="C1332" t="s">
        <v>1746</v>
      </c>
    </row>
    <row r="1333" spans="2:3" x14ac:dyDescent="0.25">
      <c r="B1333" t="s">
        <v>1322</v>
      </c>
      <c r="C1333" t="s">
        <v>1434</v>
      </c>
    </row>
    <row r="1334" spans="2:3" x14ac:dyDescent="0.25">
      <c r="B1334" t="s">
        <v>1323</v>
      </c>
      <c r="C1334" t="s">
        <v>1090</v>
      </c>
    </row>
    <row r="1335" spans="2:3" x14ac:dyDescent="0.25">
      <c r="B1335" t="s">
        <v>1324</v>
      </c>
      <c r="C1335" t="s">
        <v>1668</v>
      </c>
    </row>
    <row r="1336" spans="2:3" x14ac:dyDescent="0.25">
      <c r="B1336" t="s">
        <v>1325</v>
      </c>
      <c r="C1336" t="s">
        <v>1972</v>
      </c>
    </row>
    <row r="1337" spans="2:3" x14ac:dyDescent="0.25">
      <c r="B1337" t="s">
        <v>1326</v>
      </c>
      <c r="C1337" t="s">
        <v>1715</v>
      </c>
    </row>
    <row r="1338" spans="2:3" x14ac:dyDescent="0.25">
      <c r="B1338" t="s">
        <v>1327</v>
      </c>
      <c r="C1338" t="s">
        <v>2304</v>
      </c>
    </row>
    <row r="1339" spans="2:3" x14ac:dyDescent="0.25">
      <c r="B1339" t="s">
        <v>1328</v>
      </c>
      <c r="C1339" t="s">
        <v>1640</v>
      </c>
    </row>
    <row r="1340" spans="2:3" x14ac:dyDescent="0.25">
      <c r="B1340" t="s">
        <v>1329</v>
      </c>
      <c r="C1340" t="s">
        <v>3736</v>
      </c>
    </row>
    <row r="1341" spans="2:3" x14ac:dyDescent="0.25">
      <c r="B1341" t="s">
        <v>1330</v>
      </c>
      <c r="C1341" t="s">
        <v>870</v>
      </c>
    </row>
    <row r="1342" spans="2:3" x14ac:dyDescent="0.25">
      <c r="B1342" t="s">
        <v>1331</v>
      </c>
      <c r="C1342" t="s">
        <v>1282</v>
      </c>
    </row>
    <row r="1343" spans="2:3" x14ac:dyDescent="0.25">
      <c r="B1343" t="s">
        <v>1332</v>
      </c>
      <c r="C1343" t="s">
        <v>1336</v>
      </c>
    </row>
    <row r="1344" spans="2:3" x14ac:dyDescent="0.25">
      <c r="B1344" t="s">
        <v>1333</v>
      </c>
      <c r="C1344" t="s">
        <v>348</v>
      </c>
    </row>
    <row r="1345" spans="2:3" x14ac:dyDescent="0.25">
      <c r="B1345" t="s">
        <v>1334</v>
      </c>
      <c r="C1345" t="s">
        <v>2170</v>
      </c>
    </row>
    <row r="1346" spans="2:3" x14ac:dyDescent="0.25">
      <c r="B1346" t="s">
        <v>1335</v>
      </c>
      <c r="C1346" t="s">
        <v>1711</v>
      </c>
    </row>
    <row r="1347" spans="2:3" x14ac:dyDescent="0.25">
      <c r="B1347" t="s">
        <v>1336</v>
      </c>
      <c r="C1347" t="s">
        <v>3779</v>
      </c>
    </row>
    <row r="1348" spans="2:3" x14ac:dyDescent="0.25">
      <c r="B1348" t="s">
        <v>1337</v>
      </c>
      <c r="C1348" t="s">
        <v>2770</v>
      </c>
    </row>
    <row r="1349" spans="2:3" x14ac:dyDescent="0.25">
      <c r="B1349" t="s">
        <v>1338</v>
      </c>
      <c r="C1349" t="s">
        <v>3485</v>
      </c>
    </row>
    <row r="1350" spans="2:3" x14ac:dyDescent="0.25">
      <c r="B1350" t="s">
        <v>1339</v>
      </c>
      <c r="C1350" t="s">
        <v>3565</v>
      </c>
    </row>
    <row r="1351" spans="2:3" x14ac:dyDescent="0.25">
      <c r="B1351" t="s">
        <v>1340</v>
      </c>
      <c r="C1351" t="s">
        <v>2736</v>
      </c>
    </row>
    <row r="1352" spans="2:3" x14ac:dyDescent="0.25">
      <c r="B1352" t="s">
        <v>1341</v>
      </c>
      <c r="C1352" t="s">
        <v>2889</v>
      </c>
    </row>
    <row r="1353" spans="2:3" x14ac:dyDescent="0.25">
      <c r="B1353" t="s">
        <v>1342</v>
      </c>
      <c r="C1353" t="s">
        <v>3595</v>
      </c>
    </row>
    <row r="1354" spans="2:3" x14ac:dyDescent="0.25">
      <c r="B1354" t="s">
        <v>1343</v>
      </c>
      <c r="C1354" t="s">
        <v>627</v>
      </c>
    </row>
    <row r="1355" spans="2:3" x14ac:dyDescent="0.25">
      <c r="B1355" t="s">
        <v>1344</v>
      </c>
      <c r="C1355" t="s">
        <v>3771</v>
      </c>
    </row>
    <row r="1356" spans="2:3" x14ac:dyDescent="0.25">
      <c r="B1356" t="s">
        <v>1345</v>
      </c>
      <c r="C1356" t="s">
        <v>1121</v>
      </c>
    </row>
    <row r="1357" spans="2:3" x14ac:dyDescent="0.25">
      <c r="B1357" t="s">
        <v>1346</v>
      </c>
      <c r="C1357" t="s">
        <v>2776</v>
      </c>
    </row>
    <row r="1358" spans="2:3" x14ac:dyDescent="0.25">
      <c r="B1358" t="s">
        <v>1347</v>
      </c>
      <c r="C1358" t="s">
        <v>605</v>
      </c>
    </row>
    <row r="1359" spans="2:3" x14ac:dyDescent="0.25">
      <c r="B1359" t="s">
        <v>1348</v>
      </c>
      <c r="C1359" t="s">
        <v>3331</v>
      </c>
    </row>
    <row r="1360" spans="2:3" x14ac:dyDescent="0.25">
      <c r="B1360" t="s">
        <v>1349</v>
      </c>
      <c r="C1360" t="s">
        <v>4</v>
      </c>
    </row>
    <row r="1361" spans="2:3" x14ac:dyDescent="0.25">
      <c r="B1361" t="s">
        <v>1350</v>
      </c>
      <c r="C1361" t="s">
        <v>3240</v>
      </c>
    </row>
    <row r="1362" spans="2:3" x14ac:dyDescent="0.25">
      <c r="B1362" t="s">
        <v>1351</v>
      </c>
      <c r="C1362" t="s">
        <v>2069</v>
      </c>
    </row>
    <row r="1363" spans="2:3" x14ac:dyDescent="0.25">
      <c r="B1363" t="s">
        <v>1352</v>
      </c>
      <c r="C1363" t="s">
        <v>1362</v>
      </c>
    </row>
    <row r="1364" spans="2:3" x14ac:dyDescent="0.25">
      <c r="B1364" t="s">
        <v>1353</v>
      </c>
      <c r="C1364" t="s">
        <v>3502</v>
      </c>
    </row>
    <row r="1365" spans="2:3" x14ac:dyDescent="0.25">
      <c r="B1365" t="s">
        <v>1354</v>
      </c>
      <c r="C1365" t="s">
        <v>1497</v>
      </c>
    </row>
    <row r="1366" spans="2:3" x14ac:dyDescent="0.25">
      <c r="B1366" t="s">
        <v>1355</v>
      </c>
      <c r="C1366" t="s">
        <v>3780</v>
      </c>
    </row>
    <row r="1367" spans="2:3" x14ac:dyDescent="0.25">
      <c r="B1367" t="s">
        <v>1356</v>
      </c>
      <c r="C1367" t="s">
        <v>19</v>
      </c>
    </row>
    <row r="1368" spans="2:3" x14ac:dyDescent="0.25">
      <c r="B1368" t="s">
        <v>1357</v>
      </c>
      <c r="C1368" t="s">
        <v>529</v>
      </c>
    </row>
    <row r="1369" spans="2:3" x14ac:dyDescent="0.25">
      <c r="B1369" t="s">
        <v>1358</v>
      </c>
      <c r="C1369" t="s">
        <v>56</v>
      </c>
    </row>
    <row r="1370" spans="2:3" x14ac:dyDescent="0.25">
      <c r="B1370" t="s">
        <v>1359</v>
      </c>
      <c r="C1370" t="s">
        <v>3737</v>
      </c>
    </row>
    <row r="1371" spans="2:3" x14ac:dyDescent="0.25">
      <c r="B1371" t="s">
        <v>1360</v>
      </c>
      <c r="C1371" t="s">
        <v>2514</v>
      </c>
    </row>
    <row r="1372" spans="2:3" x14ac:dyDescent="0.25">
      <c r="B1372" t="s">
        <v>1361</v>
      </c>
      <c r="C1372" t="s">
        <v>1992</v>
      </c>
    </row>
    <row r="1373" spans="2:3" x14ac:dyDescent="0.25">
      <c r="B1373" t="s">
        <v>1362</v>
      </c>
      <c r="C1373" t="s">
        <v>3594</v>
      </c>
    </row>
    <row r="1374" spans="2:3" x14ac:dyDescent="0.25">
      <c r="B1374" t="s">
        <v>1363</v>
      </c>
      <c r="C1374" t="s">
        <v>3043</v>
      </c>
    </row>
    <row r="1375" spans="2:3" x14ac:dyDescent="0.25">
      <c r="B1375" t="s">
        <v>1364</v>
      </c>
      <c r="C1375" t="s">
        <v>2011</v>
      </c>
    </row>
    <row r="1376" spans="2:3" x14ac:dyDescent="0.25">
      <c r="B1376" t="s">
        <v>1365</v>
      </c>
      <c r="C1376" t="s">
        <v>3272</v>
      </c>
    </row>
    <row r="1377" spans="2:3" x14ac:dyDescent="0.25">
      <c r="B1377" t="s">
        <v>1366</v>
      </c>
      <c r="C1377" t="s">
        <v>3021</v>
      </c>
    </row>
    <row r="1378" spans="2:3" x14ac:dyDescent="0.25">
      <c r="B1378" t="s">
        <v>1367</v>
      </c>
      <c r="C1378" t="s">
        <v>3544</v>
      </c>
    </row>
    <row r="1379" spans="2:3" x14ac:dyDescent="0.25">
      <c r="B1379" t="s">
        <v>1368</v>
      </c>
      <c r="C1379" t="s">
        <v>1704</v>
      </c>
    </row>
    <row r="1380" spans="2:3" x14ac:dyDescent="0.25">
      <c r="B1380" s="1" t="s">
        <v>1369</v>
      </c>
      <c r="C1380" t="s">
        <v>3500</v>
      </c>
    </row>
    <row r="1381" spans="2:3" x14ac:dyDescent="0.25">
      <c r="B1381" t="s">
        <v>1370</v>
      </c>
      <c r="C1381" t="s">
        <v>1216</v>
      </c>
    </row>
    <row r="1382" spans="2:3" x14ac:dyDescent="0.25">
      <c r="B1382" t="s">
        <v>1371</v>
      </c>
      <c r="C1382" t="s">
        <v>1627</v>
      </c>
    </row>
    <row r="1383" spans="2:3" x14ac:dyDescent="0.25">
      <c r="B1383" t="s">
        <v>1372</v>
      </c>
      <c r="C1383" t="s">
        <v>294</v>
      </c>
    </row>
    <row r="1384" spans="2:3" x14ac:dyDescent="0.25">
      <c r="B1384" t="s">
        <v>1373</v>
      </c>
      <c r="C1384" t="s">
        <v>1075</v>
      </c>
    </row>
    <row r="1385" spans="2:3" x14ac:dyDescent="0.25">
      <c r="B1385" t="s">
        <v>1374</v>
      </c>
      <c r="C1385" t="s">
        <v>3497</v>
      </c>
    </row>
    <row r="1386" spans="2:3" x14ac:dyDescent="0.25">
      <c r="B1386" t="s">
        <v>1375</v>
      </c>
      <c r="C1386" t="s">
        <v>1584</v>
      </c>
    </row>
    <row r="1387" spans="2:3" x14ac:dyDescent="0.25">
      <c r="B1387" t="s">
        <v>1376</v>
      </c>
      <c r="C1387" t="s">
        <v>2626</v>
      </c>
    </row>
    <row r="1388" spans="2:3" x14ac:dyDescent="0.25">
      <c r="B1388" t="s">
        <v>1377</v>
      </c>
      <c r="C1388" t="s">
        <v>2710</v>
      </c>
    </row>
    <row r="1389" spans="2:3" x14ac:dyDescent="0.25">
      <c r="B1389" t="s">
        <v>1378</v>
      </c>
      <c r="C1389" t="s">
        <v>1470</v>
      </c>
    </row>
    <row r="1390" spans="2:3" x14ac:dyDescent="0.25">
      <c r="B1390" t="s">
        <v>1379</v>
      </c>
      <c r="C1390" t="s">
        <v>3504</v>
      </c>
    </row>
    <row r="1391" spans="2:3" x14ac:dyDescent="0.25">
      <c r="B1391" t="s">
        <v>1380</v>
      </c>
      <c r="C1391" t="s">
        <v>3517</v>
      </c>
    </row>
    <row r="1392" spans="2:3" x14ac:dyDescent="0.25">
      <c r="B1392" t="s">
        <v>1381</v>
      </c>
      <c r="C1392" s="1" t="s">
        <v>419</v>
      </c>
    </row>
    <row r="1393" spans="2:3" x14ac:dyDescent="0.25">
      <c r="B1393" t="s">
        <v>1382</v>
      </c>
      <c r="C1393" t="s">
        <v>698</v>
      </c>
    </row>
    <row r="1394" spans="2:3" x14ac:dyDescent="0.25">
      <c r="B1394" t="s">
        <v>1383</v>
      </c>
      <c r="C1394" t="s">
        <v>1561</v>
      </c>
    </row>
    <row r="1395" spans="2:3" x14ac:dyDescent="0.25">
      <c r="B1395" t="s">
        <v>1384</v>
      </c>
      <c r="C1395" t="s">
        <v>1124</v>
      </c>
    </row>
    <row r="1396" spans="2:3" x14ac:dyDescent="0.25">
      <c r="B1396" t="s">
        <v>1385</v>
      </c>
      <c r="C1396" t="s">
        <v>2104</v>
      </c>
    </row>
    <row r="1397" spans="2:3" x14ac:dyDescent="0.25">
      <c r="B1397" t="s">
        <v>1386</v>
      </c>
      <c r="C1397" t="s">
        <v>3555</v>
      </c>
    </row>
    <row r="1398" spans="2:3" x14ac:dyDescent="0.25">
      <c r="B1398" t="s">
        <v>1387</v>
      </c>
      <c r="C1398" t="s">
        <v>3167</v>
      </c>
    </row>
    <row r="1399" spans="2:3" x14ac:dyDescent="0.25">
      <c r="B1399" t="s">
        <v>1388</v>
      </c>
      <c r="C1399" t="s">
        <v>1156</v>
      </c>
    </row>
    <row r="1400" spans="2:3" x14ac:dyDescent="0.25">
      <c r="B1400" t="s">
        <v>1389</v>
      </c>
      <c r="C1400" t="s">
        <v>3089</v>
      </c>
    </row>
    <row r="1401" spans="2:3" x14ac:dyDescent="0.25">
      <c r="B1401" t="s">
        <v>1390</v>
      </c>
      <c r="C1401" t="s">
        <v>2972</v>
      </c>
    </row>
    <row r="1402" spans="2:3" x14ac:dyDescent="0.25">
      <c r="B1402" t="s">
        <v>1391</v>
      </c>
      <c r="C1402" t="s">
        <v>3016</v>
      </c>
    </row>
    <row r="1403" spans="2:3" x14ac:dyDescent="0.25">
      <c r="B1403" t="s">
        <v>1392</v>
      </c>
      <c r="C1403" t="s">
        <v>900</v>
      </c>
    </row>
    <row r="1404" spans="2:3" x14ac:dyDescent="0.25">
      <c r="B1404" t="s">
        <v>1393</v>
      </c>
      <c r="C1404" t="s">
        <v>1123</v>
      </c>
    </row>
    <row r="1405" spans="2:3" x14ac:dyDescent="0.25">
      <c r="B1405" t="s">
        <v>1394</v>
      </c>
      <c r="C1405" t="s">
        <v>3602</v>
      </c>
    </row>
    <row r="1406" spans="2:3" x14ac:dyDescent="0.25">
      <c r="B1406" t="s">
        <v>1395</v>
      </c>
      <c r="C1406" t="s">
        <v>828</v>
      </c>
    </row>
    <row r="1407" spans="2:3" x14ac:dyDescent="0.25">
      <c r="B1407" t="s">
        <v>1396</v>
      </c>
      <c r="C1407" t="s">
        <v>2345</v>
      </c>
    </row>
    <row r="1408" spans="2:3" x14ac:dyDescent="0.25">
      <c r="B1408" t="s">
        <v>1397</v>
      </c>
      <c r="C1408" t="s">
        <v>1509</v>
      </c>
    </row>
    <row r="1409" spans="2:3" x14ac:dyDescent="0.25">
      <c r="B1409" t="s">
        <v>1398</v>
      </c>
      <c r="C1409" t="s">
        <v>2250</v>
      </c>
    </row>
    <row r="1410" spans="2:3" x14ac:dyDescent="0.25">
      <c r="B1410" t="s">
        <v>1399</v>
      </c>
      <c r="C1410" t="s">
        <v>2928</v>
      </c>
    </row>
    <row r="1411" spans="2:3" x14ac:dyDescent="0.25">
      <c r="B1411" t="s">
        <v>1400</v>
      </c>
      <c r="C1411" t="s">
        <v>2833</v>
      </c>
    </row>
    <row r="1412" spans="2:3" x14ac:dyDescent="0.25">
      <c r="B1412" t="s">
        <v>1401</v>
      </c>
      <c r="C1412" t="s">
        <v>2812</v>
      </c>
    </row>
    <row r="1413" spans="2:3" x14ac:dyDescent="0.25">
      <c r="B1413" t="s">
        <v>1402</v>
      </c>
      <c r="C1413" t="s">
        <v>895</v>
      </c>
    </row>
    <row r="1414" spans="2:3" x14ac:dyDescent="0.25">
      <c r="B1414" t="s">
        <v>1403</v>
      </c>
      <c r="C1414" t="s">
        <v>990</v>
      </c>
    </row>
    <row r="1415" spans="2:3" x14ac:dyDescent="0.25">
      <c r="B1415" t="s">
        <v>1404</v>
      </c>
      <c r="C1415" t="s">
        <v>2159</v>
      </c>
    </row>
    <row r="1416" spans="2:3" x14ac:dyDescent="0.25">
      <c r="B1416" t="s">
        <v>1405</v>
      </c>
      <c r="C1416" t="s">
        <v>1011</v>
      </c>
    </row>
    <row r="1417" spans="2:3" x14ac:dyDescent="0.25">
      <c r="B1417" t="s">
        <v>1406</v>
      </c>
      <c r="C1417" t="s">
        <v>3179</v>
      </c>
    </row>
    <row r="1418" spans="2:3" x14ac:dyDescent="0.25">
      <c r="B1418" t="s">
        <v>1407</v>
      </c>
      <c r="C1418" t="s">
        <v>29</v>
      </c>
    </row>
    <row r="1419" spans="2:3" x14ac:dyDescent="0.25">
      <c r="B1419" s="1" t="s">
        <v>1408</v>
      </c>
      <c r="C1419" t="s">
        <v>2825</v>
      </c>
    </row>
    <row r="1420" spans="2:3" x14ac:dyDescent="0.25">
      <c r="B1420" t="s">
        <v>1409</v>
      </c>
      <c r="C1420" t="s">
        <v>2680</v>
      </c>
    </row>
    <row r="1421" spans="2:3" x14ac:dyDescent="0.25">
      <c r="B1421" t="s">
        <v>1410</v>
      </c>
      <c r="C1421" t="s">
        <v>2629</v>
      </c>
    </row>
    <row r="1422" spans="2:3" x14ac:dyDescent="0.25">
      <c r="B1422" t="s">
        <v>1411</v>
      </c>
      <c r="C1422" t="s">
        <v>331</v>
      </c>
    </row>
    <row r="1423" spans="2:3" x14ac:dyDescent="0.25">
      <c r="B1423" t="s">
        <v>1412</v>
      </c>
      <c r="C1423" t="s">
        <v>1982</v>
      </c>
    </row>
    <row r="1424" spans="2:3" x14ac:dyDescent="0.25">
      <c r="B1424" t="s">
        <v>1413</v>
      </c>
      <c r="C1424" t="s">
        <v>1480</v>
      </c>
    </row>
    <row r="1425" spans="2:3" x14ac:dyDescent="0.25">
      <c r="B1425" t="s">
        <v>1414</v>
      </c>
      <c r="C1425" t="s">
        <v>192</v>
      </c>
    </row>
    <row r="1426" spans="2:3" x14ac:dyDescent="0.25">
      <c r="B1426" t="s">
        <v>1415</v>
      </c>
      <c r="C1426" t="s">
        <v>1967</v>
      </c>
    </row>
    <row r="1427" spans="2:3" x14ac:dyDescent="0.25">
      <c r="B1427" t="s">
        <v>1416</v>
      </c>
      <c r="C1427" t="s">
        <v>3695</v>
      </c>
    </row>
    <row r="1428" spans="2:3" x14ac:dyDescent="0.25">
      <c r="B1428" t="s">
        <v>1417</v>
      </c>
      <c r="C1428" t="s">
        <v>2510</v>
      </c>
    </row>
    <row r="1429" spans="2:3" x14ac:dyDescent="0.25">
      <c r="B1429" t="s">
        <v>1418</v>
      </c>
      <c r="C1429" t="s">
        <v>2434</v>
      </c>
    </row>
    <row r="1430" spans="2:3" x14ac:dyDescent="0.25">
      <c r="B1430" t="s">
        <v>1419</v>
      </c>
      <c r="C1430" t="s">
        <v>510</v>
      </c>
    </row>
    <row r="1431" spans="2:3" x14ac:dyDescent="0.25">
      <c r="B1431" t="s">
        <v>1420</v>
      </c>
      <c r="C1431" t="s">
        <v>1946</v>
      </c>
    </row>
    <row r="1432" spans="2:3" x14ac:dyDescent="0.25">
      <c r="B1432" t="s">
        <v>1421</v>
      </c>
      <c r="C1432" t="s">
        <v>2433</v>
      </c>
    </row>
    <row r="1433" spans="2:3" x14ac:dyDescent="0.25">
      <c r="B1433" t="s">
        <v>1422</v>
      </c>
      <c r="C1433" t="s">
        <v>3393</v>
      </c>
    </row>
    <row r="1434" spans="2:3" x14ac:dyDescent="0.25">
      <c r="B1434" t="s">
        <v>1423</v>
      </c>
      <c r="C1434" t="s">
        <v>3607</v>
      </c>
    </row>
    <row r="1435" spans="2:3" x14ac:dyDescent="0.25">
      <c r="B1435" t="s">
        <v>1424</v>
      </c>
      <c r="C1435" t="s">
        <v>2296</v>
      </c>
    </row>
    <row r="1436" spans="2:3" x14ac:dyDescent="0.25">
      <c r="B1436" t="s">
        <v>1425</v>
      </c>
      <c r="C1436" t="s">
        <v>2406</v>
      </c>
    </row>
    <row r="1437" spans="2:3" x14ac:dyDescent="0.25">
      <c r="B1437" t="s">
        <v>1426</v>
      </c>
      <c r="C1437" t="s">
        <v>1020</v>
      </c>
    </row>
    <row r="1438" spans="2:3" x14ac:dyDescent="0.25">
      <c r="B1438" t="s">
        <v>1427</v>
      </c>
      <c r="C1438" t="s">
        <v>3033</v>
      </c>
    </row>
    <row r="1439" spans="2:3" x14ac:dyDescent="0.25">
      <c r="B1439" t="s">
        <v>1428</v>
      </c>
      <c r="C1439" t="s">
        <v>1976</v>
      </c>
    </row>
    <row r="1440" spans="2:3" x14ac:dyDescent="0.25">
      <c r="B1440" t="s">
        <v>1429</v>
      </c>
      <c r="C1440" t="s">
        <v>3586</v>
      </c>
    </row>
    <row r="1441" spans="2:3" x14ac:dyDescent="0.25">
      <c r="B1441" t="s">
        <v>1430</v>
      </c>
      <c r="C1441" t="s">
        <v>2535</v>
      </c>
    </row>
    <row r="1442" spans="2:3" x14ac:dyDescent="0.25">
      <c r="B1442" t="s">
        <v>1431</v>
      </c>
      <c r="C1442" t="s">
        <v>2005</v>
      </c>
    </row>
    <row r="1443" spans="2:3" x14ac:dyDescent="0.25">
      <c r="B1443" t="s">
        <v>1432</v>
      </c>
      <c r="C1443" t="s">
        <v>995</v>
      </c>
    </row>
    <row r="1444" spans="2:3" x14ac:dyDescent="0.25">
      <c r="B1444" t="s">
        <v>1433</v>
      </c>
      <c r="C1444" t="s">
        <v>970</v>
      </c>
    </row>
    <row r="1445" spans="2:3" x14ac:dyDescent="0.25">
      <c r="B1445" t="s">
        <v>1434</v>
      </c>
      <c r="C1445" t="s">
        <v>1792</v>
      </c>
    </row>
    <row r="1446" spans="2:3" x14ac:dyDescent="0.25">
      <c r="B1446" t="s">
        <v>1435</v>
      </c>
      <c r="C1446" t="s">
        <v>1549</v>
      </c>
    </row>
    <row r="1447" spans="2:3" x14ac:dyDescent="0.25">
      <c r="B1447" t="s">
        <v>1436</v>
      </c>
      <c r="C1447" t="s">
        <v>3049</v>
      </c>
    </row>
    <row r="1448" spans="2:3" x14ac:dyDescent="0.25">
      <c r="B1448" t="s">
        <v>1437</v>
      </c>
      <c r="C1448" t="s">
        <v>516</v>
      </c>
    </row>
    <row r="1449" spans="2:3" x14ac:dyDescent="0.25">
      <c r="B1449" t="s">
        <v>1438</v>
      </c>
      <c r="C1449" t="s">
        <v>3243</v>
      </c>
    </row>
    <row r="1450" spans="2:3" x14ac:dyDescent="0.25">
      <c r="B1450" t="s">
        <v>1439</v>
      </c>
      <c r="C1450" t="s">
        <v>2611</v>
      </c>
    </row>
    <row r="1451" spans="2:3" x14ac:dyDescent="0.25">
      <c r="B1451" t="s">
        <v>1440</v>
      </c>
      <c r="C1451" t="s">
        <v>499</v>
      </c>
    </row>
    <row r="1452" spans="2:3" x14ac:dyDescent="0.25">
      <c r="B1452" t="s">
        <v>1441</v>
      </c>
      <c r="C1452" t="s">
        <v>3392</v>
      </c>
    </row>
    <row r="1453" spans="2:3" x14ac:dyDescent="0.25">
      <c r="B1453" t="s">
        <v>1442</v>
      </c>
      <c r="C1453" t="s">
        <v>3423</v>
      </c>
    </row>
    <row r="1454" spans="2:3" x14ac:dyDescent="0.25">
      <c r="B1454" t="s">
        <v>1443</v>
      </c>
      <c r="C1454" t="s">
        <v>3815</v>
      </c>
    </row>
    <row r="1455" spans="2:3" x14ac:dyDescent="0.25">
      <c r="B1455" t="s">
        <v>1444</v>
      </c>
      <c r="C1455" t="s">
        <v>3518</v>
      </c>
    </row>
    <row r="1456" spans="2:3" x14ac:dyDescent="0.25">
      <c r="B1456" t="s">
        <v>1445</v>
      </c>
      <c r="C1456" t="s">
        <v>3776</v>
      </c>
    </row>
    <row r="1457" spans="2:3" x14ac:dyDescent="0.25">
      <c r="B1457" t="s">
        <v>1446</v>
      </c>
      <c r="C1457" t="s">
        <v>1899</v>
      </c>
    </row>
    <row r="1458" spans="2:3" x14ac:dyDescent="0.25">
      <c r="B1458" t="s">
        <v>1447</v>
      </c>
      <c r="C1458" t="s">
        <v>749</v>
      </c>
    </row>
    <row r="1459" spans="2:3" x14ac:dyDescent="0.25">
      <c r="B1459" t="s">
        <v>1448</v>
      </c>
      <c r="C1459" t="s">
        <v>2121</v>
      </c>
    </row>
    <row r="1460" spans="2:3" x14ac:dyDescent="0.25">
      <c r="B1460" t="s">
        <v>1449</v>
      </c>
      <c r="C1460" t="s">
        <v>872</v>
      </c>
    </row>
    <row r="1461" spans="2:3" x14ac:dyDescent="0.25">
      <c r="B1461" t="s">
        <v>1450</v>
      </c>
      <c r="C1461" t="s">
        <v>3690</v>
      </c>
    </row>
    <row r="1462" spans="2:3" x14ac:dyDescent="0.25">
      <c r="B1462" t="s">
        <v>1451</v>
      </c>
      <c r="C1462" t="s">
        <v>1566</v>
      </c>
    </row>
    <row r="1463" spans="2:3" x14ac:dyDescent="0.25">
      <c r="B1463" t="s">
        <v>1452</v>
      </c>
      <c r="C1463" t="s">
        <v>50</v>
      </c>
    </row>
    <row r="1464" spans="2:3" x14ac:dyDescent="0.25">
      <c r="B1464" t="s">
        <v>1453</v>
      </c>
      <c r="C1464" t="s">
        <v>1849</v>
      </c>
    </row>
    <row r="1465" spans="2:3" x14ac:dyDescent="0.25">
      <c r="B1465" t="s">
        <v>1454</v>
      </c>
      <c r="C1465" t="s">
        <v>1701</v>
      </c>
    </row>
    <row r="1466" spans="2:3" x14ac:dyDescent="0.25">
      <c r="B1466" t="s">
        <v>1455</v>
      </c>
      <c r="C1466" t="s">
        <v>148</v>
      </c>
    </row>
    <row r="1467" spans="2:3" x14ac:dyDescent="0.25">
      <c r="B1467" t="s">
        <v>1456</v>
      </c>
      <c r="C1467" t="s">
        <v>75</v>
      </c>
    </row>
    <row r="1468" spans="2:3" x14ac:dyDescent="0.25">
      <c r="B1468" t="s">
        <v>3807</v>
      </c>
      <c r="C1468" t="s">
        <v>1583</v>
      </c>
    </row>
    <row r="1469" spans="2:3" x14ac:dyDescent="0.25">
      <c r="B1469" t="s">
        <v>1457</v>
      </c>
      <c r="C1469" t="s">
        <v>3816</v>
      </c>
    </row>
    <row r="1470" spans="2:3" x14ac:dyDescent="0.25">
      <c r="B1470" t="s">
        <v>1458</v>
      </c>
      <c r="C1470" t="s">
        <v>1231</v>
      </c>
    </row>
    <row r="1471" spans="2:3" x14ac:dyDescent="0.25">
      <c r="B1471" t="s">
        <v>1459</v>
      </c>
      <c r="C1471" t="s">
        <v>1382</v>
      </c>
    </row>
    <row r="1472" spans="2:3" x14ac:dyDescent="0.25">
      <c r="B1472" t="s">
        <v>1460</v>
      </c>
      <c r="C1472" t="s">
        <v>1428</v>
      </c>
    </row>
    <row r="1473" spans="2:3" x14ac:dyDescent="0.25">
      <c r="B1473" t="s">
        <v>1461</v>
      </c>
      <c r="C1473" s="1" t="s">
        <v>933</v>
      </c>
    </row>
    <row r="1474" spans="2:3" x14ac:dyDescent="0.25">
      <c r="B1474" t="s">
        <v>1462</v>
      </c>
      <c r="C1474" s="1" t="s">
        <v>805</v>
      </c>
    </row>
    <row r="1475" spans="2:3" x14ac:dyDescent="0.25">
      <c r="B1475" t="s">
        <v>1463</v>
      </c>
      <c r="C1475" t="s">
        <v>3342</v>
      </c>
    </row>
    <row r="1476" spans="2:3" x14ac:dyDescent="0.25">
      <c r="B1476" t="s">
        <v>1464</v>
      </c>
      <c r="C1476" t="s">
        <v>1165</v>
      </c>
    </row>
    <row r="1477" spans="2:3" x14ac:dyDescent="0.25">
      <c r="B1477" t="s">
        <v>1465</v>
      </c>
      <c r="C1477" t="s">
        <v>1390</v>
      </c>
    </row>
    <row r="1478" spans="2:3" x14ac:dyDescent="0.25">
      <c r="B1478" t="s">
        <v>1466</v>
      </c>
      <c r="C1478" t="s">
        <v>1293</v>
      </c>
    </row>
    <row r="1479" spans="2:3" x14ac:dyDescent="0.25">
      <c r="B1479" t="s">
        <v>1467</v>
      </c>
      <c r="C1479" t="s">
        <v>3079</v>
      </c>
    </row>
    <row r="1480" spans="2:3" x14ac:dyDescent="0.25">
      <c r="B1480" t="s">
        <v>1468</v>
      </c>
      <c r="C1480" t="s">
        <v>3568</v>
      </c>
    </row>
    <row r="1481" spans="2:3" x14ac:dyDescent="0.25">
      <c r="B1481" t="s">
        <v>1469</v>
      </c>
      <c r="C1481" t="s">
        <v>424</v>
      </c>
    </row>
    <row r="1482" spans="2:3" x14ac:dyDescent="0.25">
      <c r="B1482" t="s">
        <v>3827</v>
      </c>
      <c r="C1482" t="s">
        <v>376</v>
      </c>
    </row>
    <row r="1483" spans="2:3" x14ac:dyDescent="0.25">
      <c r="B1483" t="s">
        <v>1470</v>
      </c>
      <c r="C1483" t="s">
        <v>1958</v>
      </c>
    </row>
    <row r="1484" spans="2:3" x14ac:dyDescent="0.25">
      <c r="B1484" t="s">
        <v>1471</v>
      </c>
      <c r="C1484" t="s">
        <v>3672</v>
      </c>
    </row>
    <row r="1485" spans="2:3" x14ac:dyDescent="0.25">
      <c r="B1485" t="s">
        <v>1472</v>
      </c>
      <c r="C1485" t="s">
        <v>2417</v>
      </c>
    </row>
    <row r="1486" spans="2:3" x14ac:dyDescent="0.25">
      <c r="B1486" t="s">
        <v>1473</v>
      </c>
      <c r="C1486" t="s">
        <v>2285</v>
      </c>
    </row>
    <row r="1487" spans="2:3" x14ac:dyDescent="0.25">
      <c r="B1487" t="s">
        <v>1474</v>
      </c>
      <c r="C1487" t="s">
        <v>1726</v>
      </c>
    </row>
    <row r="1488" spans="2:3" x14ac:dyDescent="0.25">
      <c r="B1488" t="s">
        <v>1475</v>
      </c>
      <c r="C1488" t="s">
        <v>1568</v>
      </c>
    </row>
    <row r="1489" spans="2:3" x14ac:dyDescent="0.25">
      <c r="B1489" t="s">
        <v>1476</v>
      </c>
      <c r="C1489" t="s">
        <v>3520</v>
      </c>
    </row>
    <row r="1490" spans="2:3" x14ac:dyDescent="0.25">
      <c r="B1490" t="s">
        <v>1477</v>
      </c>
      <c r="C1490" t="s">
        <v>1322</v>
      </c>
    </row>
    <row r="1491" spans="2:3" x14ac:dyDescent="0.25">
      <c r="B1491" t="s">
        <v>1478</v>
      </c>
      <c r="C1491" t="s">
        <v>431</v>
      </c>
    </row>
    <row r="1492" spans="2:3" x14ac:dyDescent="0.25">
      <c r="B1492" t="s">
        <v>1479</v>
      </c>
      <c r="C1492" t="s">
        <v>2856</v>
      </c>
    </row>
    <row r="1493" spans="2:3" x14ac:dyDescent="0.25">
      <c r="B1493" t="s">
        <v>1480</v>
      </c>
      <c r="C1493" t="s">
        <v>3648</v>
      </c>
    </row>
    <row r="1494" spans="2:3" x14ac:dyDescent="0.25">
      <c r="B1494" t="s">
        <v>1481</v>
      </c>
      <c r="C1494" t="s">
        <v>383</v>
      </c>
    </row>
    <row r="1495" spans="2:3" x14ac:dyDescent="0.25">
      <c r="B1495" t="s">
        <v>1482</v>
      </c>
      <c r="C1495" t="s">
        <v>1175</v>
      </c>
    </row>
    <row r="1496" spans="2:3" x14ac:dyDescent="0.25">
      <c r="B1496" t="s">
        <v>1483</v>
      </c>
      <c r="C1496" t="s">
        <v>281</v>
      </c>
    </row>
    <row r="1497" spans="2:3" x14ac:dyDescent="0.25">
      <c r="B1497" t="s">
        <v>1484</v>
      </c>
      <c r="C1497" t="s">
        <v>3189</v>
      </c>
    </row>
    <row r="1498" spans="2:3" x14ac:dyDescent="0.25">
      <c r="B1498" t="s">
        <v>1485</v>
      </c>
      <c r="C1498" t="s">
        <v>3086</v>
      </c>
    </row>
    <row r="1499" spans="2:3" x14ac:dyDescent="0.25">
      <c r="B1499" t="s">
        <v>1486</v>
      </c>
      <c r="C1499" t="s">
        <v>3366</v>
      </c>
    </row>
    <row r="1500" spans="2:3" x14ac:dyDescent="0.25">
      <c r="B1500" t="s">
        <v>1487</v>
      </c>
      <c r="C1500" s="1" t="s">
        <v>882</v>
      </c>
    </row>
    <row r="1501" spans="2:3" x14ac:dyDescent="0.25">
      <c r="B1501" t="s">
        <v>1488</v>
      </c>
      <c r="C1501" t="s">
        <v>1898</v>
      </c>
    </row>
    <row r="1502" spans="2:3" x14ac:dyDescent="0.25">
      <c r="B1502" t="s">
        <v>1489</v>
      </c>
      <c r="C1502" t="s">
        <v>1786</v>
      </c>
    </row>
    <row r="1503" spans="2:3" x14ac:dyDescent="0.25">
      <c r="B1503" t="s">
        <v>1490</v>
      </c>
      <c r="C1503" t="s">
        <v>3446</v>
      </c>
    </row>
    <row r="1504" spans="2:3" x14ac:dyDescent="0.25">
      <c r="B1504" t="s">
        <v>1491</v>
      </c>
      <c r="C1504" t="s">
        <v>2870</v>
      </c>
    </row>
    <row r="1505" spans="2:3" x14ac:dyDescent="0.25">
      <c r="B1505" t="s">
        <v>1492</v>
      </c>
      <c r="C1505" t="s">
        <v>1487</v>
      </c>
    </row>
    <row r="1506" spans="2:3" x14ac:dyDescent="0.25">
      <c r="B1506" t="s">
        <v>1493</v>
      </c>
      <c r="C1506" t="s">
        <v>3399</v>
      </c>
    </row>
    <row r="1507" spans="2:3" x14ac:dyDescent="0.25">
      <c r="B1507" t="s">
        <v>1494</v>
      </c>
      <c r="C1507" s="1" t="s">
        <v>2132</v>
      </c>
    </row>
    <row r="1508" spans="2:3" x14ac:dyDescent="0.25">
      <c r="B1508" t="s">
        <v>1495</v>
      </c>
      <c r="C1508" s="1" t="s">
        <v>1408</v>
      </c>
    </row>
    <row r="1509" spans="2:3" x14ac:dyDescent="0.25">
      <c r="B1509" t="s">
        <v>1496</v>
      </c>
      <c r="C1509" t="s">
        <v>2896</v>
      </c>
    </row>
    <row r="1510" spans="2:3" x14ac:dyDescent="0.25">
      <c r="B1510" t="s">
        <v>1497</v>
      </c>
      <c r="C1510" t="s">
        <v>2465</v>
      </c>
    </row>
    <row r="1511" spans="2:3" x14ac:dyDescent="0.25">
      <c r="B1511" t="s">
        <v>1498</v>
      </c>
      <c r="C1511" t="s">
        <v>778</v>
      </c>
    </row>
    <row r="1512" spans="2:3" x14ac:dyDescent="0.25">
      <c r="B1512" t="s">
        <v>1499</v>
      </c>
      <c r="C1512" t="s">
        <v>2910</v>
      </c>
    </row>
    <row r="1513" spans="2:3" x14ac:dyDescent="0.25">
      <c r="B1513" t="s">
        <v>1500</v>
      </c>
      <c r="C1513" t="s">
        <v>1505</v>
      </c>
    </row>
    <row r="1514" spans="2:3" x14ac:dyDescent="0.25">
      <c r="B1514" t="s">
        <v>1501</v>
      </c>
      <c r="C1514" t="s">
        <v>2711</v>
      </c>
    </row>
    <row r="1515" spans="2:3" x14ac:dyDescent="0.25">
      <c r="B1515" t="s">
        <v>1502</v>
      </c>
      <c r="C1515" t="s">
        <v>2418</v>
      </c>
    </row>
    <row r="1516" spans="2:3" x14ac:dyDescent="0.25">
      <c r="B1516" t="s">
        <v>1503</v>
      </c>
      <c r="C1516" t="s">
        <v>3426</v>
      </c>
    </row>
    <row r="1517" spans="2:3" x14ac:dyDescent="0.25">
      <c r="B1517" t="s">
        <v>1504</v>
      </c>
      <c r="C1517" t="s">
        <v>1571</v>
      </c>
    </row>
    <row r="1518" spans="2:3" x14ac:dyDescent="0.25">
      <c r="B1518" t="s">
        <v>1505</v>
      </c>
      <c r="C1518" t="s">
        <v>107</v>
      </c>
    </row>
    <row r="1519" spans="2:3" x14ac:dyDescent="0.25">
      <c r="B1519" t="s">
        <v>1506</v>
      </c>
      <c r="C1519" t="s">
        <v>1496</v>
      </c>
    </row>
    <row r="1520" spans="2:3" x14ac:dyDescent="0.25">
      <c r="B1520" t="s">
        <v>1507</v>
      </c>
      <c r="C1520" t="s">
        <v>2216</v>
      </c>
    </row>
    <row r="1521" spans="2:3" x14ac:dyDescent="0.25">
      <c r="B1521" t="s">
        <v>1508</v>
      </c>
      <c r="C1521" t="s">
        <v>381</v>
      </c>
    </row>
    <row r="1522" spans="2:3" x14ac:dyDescent="0.25">
      <c r="B1522" t="s">
        <v>1509</v>
      </c>
      <c r="C1522" t="s">
        <v>2031</v>
      </c>
    </row>
    <row r="1523" spans="2:3" x14ac:dyDescent="0.25">
      <c r="B1523" t="s">
        <v>1510</v>
      </c>
      <c r="C1523" t="s">
        <v>2403</v>
      </c>
    </row>
    <row r="1524" spans="2:3" x14ac:dyDescent="0.25">
      <c r="B1524" t="s">
        <v>1511</v>
      </c>
      <c r="C1524" t="s">
        <v>1194</v>
      </c>
    </row>
    <row r="1525" spans="2:3" x14ac:dyDescent="0.25">
      <c r="B1525" t="s">
        <v>1512</v>
      </c>
      <c r="C1525" t="s">
        <v>2041</v>
      </c>
    </row>
    <row r="1526" spans="2:3" x14ac:dyDescent="0.25">
      <c r="B1526" t="s">
        <v>1513</v>
      </c>
      <c r="C1526" t="s">
        <v>2560</v>
      </c>
    </row>
    <row r="1527" spans="2:3" x14ac:dyDescent="0.25">
      <c r="B1527" t="s">
        <v>1514</v>
      </c>
      <c r="C1527" t="s">
        <v>96</v>
      </c>
    </row>
    <row r="1528" spans="2:3" x14ac:dyDescent="0.25">
      <c r="B1528" t="s">
        <v>1515</v>
      </c>
      <c r="C1528" t="s">
        <v>813</v>
      </c>
    </row>
    <row r="1529" spans="2:3" x14ac:dyDescent="0.25">
      <c r="B1529" t="s">
        <v>1516</v>
      </c>
      <c r="C1529" t="s">
        <v>3345</v>
      </c>
    </row>
    <row r="1530" spans="2:3" x14ac:dyDescent="0.25">
      <c r="B1530" t="s">
        <v>1517</v>
      </c>
      <c r="C1530" t="s">
        <v>2977</v>
      </c>
    </row>
    <row r="1531" spans="2:3" x14ac:dyDescent="0.25">
      <c r="B1531" t="s">
        <v>1518</v>
      </c>
      <c r="C1531" t="s">
        <v>1477</v>
      </c>
    </row>
    <row r="1532" spans="2:3" x14ac:dyDescent="0.25">
      <c r="B1532" t="s">
        <v>1519</v>
      </c>
      <c r="C1532" t="s">
        <v>3457</v>
      </c>
    </row>
    <row r="1533" spans="2:3" x14ac:dyDescent="0.25">
      <c r="B1533" t="s">
        <v>1520</v>
      </c>
      <c r="C1533" t="s">
        <v>2164</v>
      </c>
    </row>
    <row r="1534" spans="2:3" x14ac:dyDescent="0.25">
      <c r="B1534" s="1" t="s">
        <v>1521</v>
      </c>
      <c r="C1534" t="s">
        <v>1301</v>
      </c>
    </row>
    <row r="1535" spans="2:3" x14ac:dyDescent="0.25">
      <c r="B1535" t="s">
        <v>1522</v>
      </c>
      <c r="C1535" t="s">
        <v>3317</v>
      </c>
    </row>
    <row r="1536" spans="2:3" x14ac:dyDescent="0.25">
      <c r="B1536" t="s">
        <v>1523</v>
      </c>
      <c r="C1536" t="s">
        <v>1760</v>
      </c>
    </row>
    <row r="1537" spans="2:3" x14ac:dyDescent="0.25">
      <c r="B1537" t="s">
        <v>1524</v>
      </c>
      <c r="C1537" t="s">
        <v>1441</v>
      </c>
    </row>
    <row r="1538" spans="2:3" x14ac:dyDescent="0.25">
      <c r="B1538" t="s">
        <v>1525</v>
      </c>
      <c r="C1538" t="s">
        <v>693</v>
      </c>
    </row>
    <row r="1539" spans="2:3" x14ac:dyDescent="0.25">
      <c r="B1539" t="s">
        <v>1526</v>
      </c>
      <c r="C1539" t="s">
        <v>1115</v>
      </c>
    </row>
    <row r="1540" spans="2:3" x14ac:dyDescent="0.25">
      <c r="B1540" t="s">
        <v>1527</v>
      </c>
      <c r="C1540" t="s">
        <v>143</v>
      </c>
    </row>
    <row r="1541" spans="2:3" x14ac:dyDescent="0.25">
      <c r="B1541" t="s">
        <v>1528</v>
      </c>
      <c r="C1541" t="s">
        <v>1180</v>
      </c>
    </row>
    <row r="1542" spans="2:3" x14ac:dyDescent="0.25">
      <c r="B1542" t="s">
        <v>1529</v>
      </c>
      <c r="C1542" t="s">
        <v>2588</v>
      </c>
    </row>
    <row r="1543" spans="2:3" x14ac:dyDescent="0.25">
      <c r="B1543" t="s">
        <v>1530</v>
      </c>
      <c r="C1543" t="s">
        <v>1570</v>
      </c>
    </row>
    <row r="1544" spans="2:3" x14ac:dyDescent="0.25">
      <c r="B1544" t="s">
        <v>1531</v>
      </c>
      <c r="C1544" t="s">
        <v>1875</v>
      </c>
    </row>
    <row r="1545" spans="2:3" x14ac:dyDescent="0.25">
      <c r="B1545" t="s">
        <v>1532</v>
      </c>
      <c r="C1545" t="s">
        <v>201</v>
      </c>
    </row>
    <row r="1546" spans="2:3" x14ac:dyDescent="0.25">
      <c r="B1546" t="s">
        <v>1533</v>
      </c>
      <c r="C1546" t="s">
        <v>871</v>
      </c>
    </row>
    <row r="1547" spans="2:3" x14ac:dyDescent="0.25">
      <c r="B1547" t="s">
        <v>1534</v>
      </c>
      <c r="C1547" t="s">
        <v>1490</v>
      </c>
    </row>
    <row r="1548" spans="2:3" x14ac:dyDescent="0.25">
      <c r="B1548" t="s">
        <v>1535</v>
      </c>
      <c r="C1548" t="s">
        <v>2840</v>
      </c>
    </row>
    <row r="1549" spans="2:3" x14ac:dyDescent="0.25">
      <c r="B1549" t="s">
        <v>1536</v>
      </c>
      <c r="C1549" t="s">
        <v>3553</v>
      </c>
    </row>
    <row r="1550" spans="2:3" x14ac:dyDescent="0.25">
      <c r="B1550" t="s">
        <v>1537</v>
      </c>
      <c r="C1550" t="s">
        <v>3429</v>
      </c>
    </row>
    <row r="1551" spans="2:3" x14ac:dyDescent="0.25">
      <c r="B1551" t="s">
        <v>1538</v>
      </c>
      <c r="C1551" t="s">
        <v>2227</v>
      </c>
    </row>
    <row r="1552" spans="2:3" x14ac:dyDescent="0.25">
      <c r="B1552" t="s">
        <v>1539</v>
      </c>
      <c r="C1552" t="s">
        <v>3412</v>
      </c>
    </row>
    <row r="1553" spans="2:3" x14ac:dyDescent="0.25">
      <c r="B1553" t="s">
        <v>1540</v>
      </c>
      <c r="C1553" t="s">
        <v>2699</v>
      </c>
    </row>
    <row r="1554" spans="2:3" x14ac:dyDescent="0.25">
      <c r="B1554" t="s">
        <v>1541</v>
      </c>
      <c r="C1554" t="s">
        <v>1578</v>
      </c>
    </row>
    <row r="1555" spans="2:3" x14ac:dyDescent="0.25">
      <c r="B1555" s="1" t="s">
        <v>1542</v>
      </c>
      <c r="C1555" t="s">
        <v>1654</v>
      </c>
    </row>
    <row r="1556" spans="2:3" x14ac:dyDescent="0.25">
      <c r="B1556" t="s">
        <v>1543</v>
      </c>
      <c r="C1556" t="s">
        <v>1053</v>
      </c>
    </row>
    <row r="1557" spans="2:3" x14ac:dyDescent="0.25">
      <c r="B1557" s="1" t="s">
        <v>1544</v>
      </c>
      <c r="C1557" t="s">
        <v>637</v>
      </c>
    </row>
    <row r="1558" spans="2:3" x14ac:dyDescent="0.25">
      <c r="B1558" t="s">
        <v>1545</v>
      </c>
      <c r="C1558" t="s">
        <v>2670</v>
      </c>
    </row>
    <row r="1559" spans="2:3" x14ac:dyDescent="0.25">
      <c r="B1559" t="s">
        <v>1546</v>
      </c>
      <c r="C1559" t="s">
        <v>3755</v>
      </c>
    </row>
    <row r="1560" spans="2:3" x14ac:dyDescent="0.25">
      <c r="B1560" t="s">
        <v>1547</v>
      </c>
      <c r="C1560" t="s">
        <v>3105</v>
      </c>
    </row>
    <row r="1561" spans="2:3" x14ac:dyDescent="0.25">
      <c r="B1561" t="s">
        <v>1548</v>
      </c>
      <c r="C1561" t="s">
        <v>377</v>
      </c>
    </row>
    <row r="1562" spans="2:3" x14ac:dyDescent="0.25">
      <c r="B1562" t="s">
        <v>1549</v>
      </c>
      <c r="C1562" t="s">
        <v>759</v>
      </c>
    </row>
    <row r="1563" spans="2:3" x14ac:dyDescent="0.25">
      <c r="B1563" t="s">
        <v>1550</v>
      </c>
      <c r="C1563" t="s">
        <v>950</v>
      </c>
    </row>
    <row r="1564" spans="2:3" x14ac:dyDescent="0.25">
      <c r="B1564" t="s">
        <v>1551</v>
      </c>
      <c r="C1564" t="s">
        <v>3374</v>
      </c>
    </row>
    <row r="1565" spans="2:3" x14ac:dyDescent="0.25">
      <c r="B1565" t="s">
        <v>1552</v>
      </c>
      <c r="C1565" t="s">
        <v>118</v>
      </c>
    </row>
    <row r="1566" spans="2:3" x14ac:dyDescent="0.25">
      <c r="B1566" t="s">
        <v>1553</v>
      </c>
      <c r="C1566" t="s">
        <v>1575</v>
      </c>
    </row>
    <row r="1567" spans="2:3" x14ac:dyDescent="0.25">
      <c r="B1567" t="s">
        <v>1554</v>
      </c>
      <c r="C1567" t="s">
        <v>153</v>
      </c>
    </row>
    <row r="1568" spans="2:3" x14ac:dyDescent="0.25">
      <c r="B1568" t="s">
        <v>1555</v>
      </c>
      <c r="C1568" t="s">
        <v>1050</v>
      </c>
    </row>
    <row r="1569" spans="2:3" x14ac:dyDescent="0.25">
      <c r="B1569" t="s">
        <v>1556</v>
      </c>
      <c r="C1569" t="s">
        <v>914</v>
      </c>
    </row>
    <row r="1570" spans="2:3" x14ac:dyDescent="0.25">
      <c r="B1570" t="s">
        <v>1557</v>
      </c>
      <c r="C1570" t="s">
        <v>2525</v>
      </c>
    </row>
    <row r="1571" spans="2:3" x14ac:dyDescent="0.25">
      <c r="B1571" t="s">
        <v>1558</v>
      </c>
      <c r="C1571" t="s">
        <v>821</v>
      </c>
    </row>
    <row r="1572" spans="2:3" x14ac:dyDescent="0.25">
      <c r="B1572" t="s">
        <v>1559</v>
      </c>
      <c r="C1572" t="s">
        <v>1799</v>
      </c>
    </row>
    <row r="1573" spans="2:3" x14ac:dyDescent="0.25">
      <c r="B1573" t="s">
        <v>1560</v>
      </c>
      <c r="C1573" t="s">
        <v>2601</v>
      </c>
    </row>
    <row r="1574" spans="2:3" x14ac:dyDescent="0.25">
      <c r="B1574" t="s">
        <v>1561</v>
      </c>
      <c r="C1574" t="s">
        <v>2280</v>
      </c>
    </row>
    <row r="1575" spans="2:3" x14ac:dyDescent="0.25">
      <c r="B1575" t="s">
        <v>1562</v>
      </c>
      <c r="C1575" t="s">
        <v>3359</v>
      </c>
    </row>
    <row r="1576" spans="2:3" x14ac:dyDescent="0.25">
      <c r="B1576" t="s">
        <v>1563</v>
      </c>
      <c r="C1576" t="s">
        <v>3042</v>
      </c>
    </row>
    <row r="1577" spans="2:3" x14ac:dyDescent="0.25">
      <c r="B1577" t="s">
        <v>1564</v>
      </c>
      <c r="C1577" t="s">
        <v>651</v>
      </c>
    </row>
    <row r="1578" spans="2:3" x14ac:dyDescent="0.25">
      <c r="B1578" t="s">
        <v>1565</v>
      </c>
      <c r="C1578" t="s">
        <v>1204</v>
      </c>
    </row>
    <row r="1579" spans="2:3" x14ac:dyDescent="0.25">
      <c r="B1579" t="s">
        <v>1566</v>
      </c>
      <c r="C1579" t="s">
        <v>3334</v>
      </c>
    </row>
    <row r="1580" spans="2:3" x14ac:dyDescent="0.25">
      <c r="B1580" t="s">
        <v>1567</v>
      </c>
      <c r="C1580" s="1" t="s">
        <v>2032</v>
      </c>
    </row>
    <row r="1581" spans="2:3" x14ac:dyDescent="0.25">
      <c r="B1581" t="s">
        <v>1568</v>
      </c>
      <c r="C1581" t="s">
        <v>2619</v>
      </c>
    </row>
    <row r="1582" spans="2:3" x14ac:dyDescent="0.25">
      <c r="B1582" t="s">
        <v>1569</v>
      </c>
      <c r="C1582" t="s">
        <v>3113</v>
      </c>
    </row>
    <row r="1583" spans="2:3" x14ac:dyDescent="0.25">
      <c r="B1583" t="s">
        <v>1570</v>
      </c>
      <c r="C1583" t="s">
        <v>2318</v>
      </c>
    </row>
    <row r="1584" spans="2:3" x14ac:dyDescent="0.25">
      <c r="B1584" t="s">
        <v>1571</v>
      </c>
      <c r="C1584" t="s">
        <v>8</v>
      </c>
    </row>
    <row r="1585" spans="2:3" x14ac:dyDescent="0.25">
      <c r="B1585" t="s">
        <v>1572</v>
      </c>
      <c r="C1585" t="s">
        <v>1278</v>
      </c>
    </row>
    <row r="1586" spans="2:3" x14ac:dyDescent="0.25">
      <c r="B1586" t="s">
        <v>1573</v>
      </c>
      <c r="C1586" t="s">
        <v>737</v>
      </c>
    </row>
    <row r="1587" spans="2:3" x14ac:dyDescent="0.25">
      <c r="B1587" t="s">
        <v>1574</v>
      </c>
      <c r="C1587" t="s">
        <v>429</v>
      </c>
    </row>
    <row r="1588" spans="2:3" x14ac:dyDescent="0.25">
      <c r="B1588" t="s">
        <v>1575</v>
      </c>
      <c r="C1588" t="s">
        <v>1907</v>
      </c>
    </row>
    <row r="1589" spans="2:3" x14ac:dyDescent="0.25">
      <c r="B1589" t="s">
        <v>1576</v>
      </c>
      <c r="C1589" t="s">
        <v>1873</v>
      </c>
    </row>
    <row r="1590" spans="2:3" x14ac:dyDescent="0.25">
      <c r="B1590" t="s">
        <v>1577</v>
      </c>
      <c r="C1590" t="s">
        <v>2995</v>
      </c>
    </row>
    <row r="1591" spans="2:3" x14ac:dyDescent="0.25">
      <c r="B1591" t="s">
        <v>1578</v>
      </c>
      <c r="C1591" t="s">
        <v>1110</v>
      </c>
    </row>
    <row r="1592" spans="2:3" x14ac:dyDescent="0.25">
      <c r="B1592" t="s">
        <v>1579</v>
      </c>
      <c r="C1592" t="s">
        <v>407</v>
      </c>
    </row>
    <row r="1593" spans="2:3" x14ac:dyDescent="0.25">
      <c r="B1593" t="s">
        <v>1580</v>
      </c>
      <c r="C1593" t="s">
        <v>1596</v>
      </c>
    </row>
    <row r="1594" spans="2:3" x14ac:dyDescent="0.25">
      <c r="B1594" t="s">
        <v>1581</v>
      </c>
      <c r="C1594" t="s">
        <v>1890</v>
      </c>
    </row>
    <row r="1595" spans="2:3" x14ac:dyDescent="0.25">
      <c r="B1595" t="s">
        <v>1582</v>
      </c>
      <c r="C1595" t="s">
        <v>2195</v>
      </c>
    </row>
    <row r="1596" spans="2:3" x14ac:dyDescent="0.25">
      <c r="B1596" t="s">
        <v>1583</v>
      </c>
      <c r="C1596" t="s">
        <v>2050</v>
      </c>
    </row>
    <row r="1597" spans="2:3" x14ac:dyDescent="0.25">
      <c r="B1597" t="s">
        <v>1584</v>
      </c>
      <c r="C1597" t="s">
        <v>3494</v>
      </c>
    </row>
    <row r="1598" spans="2:3" x14ac:dyDescent="0.25">
      <c r="B1598" t="s">
        <v>1585</v>
      </c>
      <c r="C1598" t="s">
        <v>966</v>
      </c>
    </row>
    <row r="1599" spans="2:3" x14ac:dyDescent="0.25">
      <c r="B1599" t="s">
        <v>1586</v>
      </c>
      <c r="C1599" t="s">
        <v>193</v>
      </c>
    </row>
    <row r="1600" spans="2:3" x14ac:dyDescent="0.25">
      <c r="B1600" t="s">
        <v>1587</v>
      </c>
      <c r="C1600" t="s">
        <v>1492</v>
      </c>
    </row>
    <row r="1601" spans="2:3" x14ac:dyDescent="0.25">
      <c r="B1601" t="s">
        <v>1588</v>
      </c>
      <c r="C1601" s="1" t="s">
        <v>1769</v>
      </c>
    </row>
    <row r="1602" spans="2:3" x14ac:dyDescent="0.25">
      <c r="B1602" t="s">
        <v>1589</v>
      </c>
      <c r="C1602" t="s">
        <v>2261</v>
      </c>
    </row>
    <row r="1603" spans="2:3" x14ac:dyDescent="0.25">
      <c r="B1603" t="s">
        <v>1590</v>
      </c>
      <c r="C1603" t="s">
        <v>1226</v>
      </c>
    </row>
    <row r="1604" spans="2:3" x14ac:dyDescent="0.25">
      <c r="B1604" t="s">
        <v>1591</v>
      </c>
      <c r="C1604" t="s">
        <v>2223</v>
      </c>
    </row>
    <row r="1605" spans="2:3" x14ac:dyDescent="0.25">
      <c r="B1605" t="s">
        <v>1592</v>
      </c>
      <c r="C1605" t="s">
        <v>3479</v>
      </c>
    </row>
    <row r="1606" spans="2:3" x14ac:dyDescent="0.25">
      <c r="B1606" t="s">
        <v>1593</v>
      </c>
      <c r="C1606" t="s">
        <v>2727</v>
      </c>
    </row>
    <row r="1607" spans="2:3" x14ac:dyDescent="0.25">
      <c r="B1607" t="s">
        <v>1594</v>
      </c>
      <c r="C1607" t="s">
        <v>829</v>
      </c>
    </row>
    <row r="1608" spans="2:3" x14ac:dyDescent="0.25">
      <c r="B1608" t="s">
        <v>1595</v>
      </c>
      <c r="C1608" t="s">
        <v>2558</v>
      </c>
    </row>
    <row r="1609" spans="2:3" x14ac:dyDescent="0.25">
      <c r="B1609" t="s">
        <v>1596</v>
      </c>
      <c r="C1609" t="s">
        <v>2128</v>
      </c>
    </row>
    <row r="1610" spans="2:3" x14ac:dyDescent="0.25">
      <c r="B1610" t="s">
        <v>1597</v>
      </c>
      <c r="C1610" s="1" t="s">
        <v>747</v>
      </c>
    </row>
    <row r="1611" spans="2:3" x14ac:dyDescent="0.25">
      <c r="B1611" t="s">
        <v>1598</v>
      </c>
      <c r="C1611" t="s">
        <v>3473</v>
      </c>
    </row>
    <row r="1612" spans="2:3" x14ac:dyDescent="0.25">
      <c r="B1612" t="s">
        <v>1599</v>
      </c>
      <c r="C1612" t="s">
        <v>2311</v>
      </c>
    </row>
    <row r="1613" spans="2:3" x14ac:dyDescent="0.25">
      <c r="B1613" t="s">
        <v>1600</v>
      </c>
      <c r="C1613" t="s">
        <v>2190</v>
      </c>
    </row>
    <row r="1614" spans="2:3" x14ac:dyDescent="0.25">
      <c r="B1614" t="s">
        <v>1601</v>
      </c>
      <c r="C1614" t="s">
        <v>1109</v>
      </c>
    </row>
    <row r="1615" spans="2:3" x14ac:dyDescent="0.25">
      <c r="B1615" t="s">
        <v>1602</v>
      </c>
      <c r="C1615" t="s">
        <v>1417</v>
      </c>
    </row>
    <row r="1616" spans="2:3" x14ac:dyDescent="0.25">
      <c r="B1616" t="s">
        <v>1603</v>
      </c>
      <c r="C1616" t="s">
        <v>2956</v>
      </c>
    </row>
    <row r="1617" spans="2:3" x14ac:dyDescent="0.25">
      <c r="B1617" t="s">
        <v>1604</v>
      </c>
      <c r="C1617" t="s">
        <v>2297</v>
      </c>
    </row>
    <row r="1618" spans="2:3" x14ac:dyDescent="0.25">
      <c r="B1618" t="s">
        <v>1605</v>
      </c>
      <c r="C1618" t="s">
        <v>1051</v>
      </c>
    </row>
    <row r="1619" spans="2:3" x14ac:dyDescent="0.25">
      <c r="B1619" t="s">
        <v>1606</v>
      </c>
      <c r="C1619" t="s">
        <v>2749</v>
      </c>
    </row>
    <row r="1620" spans="2:3" x14ac:dyDescent="0.25">
      <c r="B1620" t="s">
        <v>1607</v>
      </c>
      <c r="C1620" t="s">
        <v>2513</v>
      </c>
    </row>
    <row r="1621" spans="2:3" x14ac:dyDescent="0.25">
      <c r="B1621" t="s">
        <v>1608</v>
      </c>
      <c r="C1621" t="s">
        <v>2459</v>
      </c>
    </row>
    <row r="1622" spans="2:3" x14ac:dyDescent="0.25">
      <c r="B1622" t="s">
        <v>1609</v>
      </c>
      <c r="C1622" t="s">
        <v>1471</v>
      </c>
    </row>
    <row r="1623" spans="2:3" x14ac:dyDescent="0.25">
      <c r="B1623" t="s">
        <v>1610</v>
      </c>
      <c r="C1623" t="s">
        <v>1901</v>
      </c>
    </row>
    <row r="1624" spans="2:3" x14ac:dyDescent="0.25">
      <c r="B1624" t="s">
        <v>1611</v>
      </c>
      <c r="C1624" t="s">
        <v>276</v>
      </c>
    </row>
    <row r="1625" spans="2:3" x14ac:dyDescent="0.25">
      <c r="B1625" t="s">
        <v>1612</v>
      </c>
      <c r="C1625" t="s">
        <v>653</v>
      </c>
    </row>
    <row r="1626" spans="2:3" x14ac:dyDescent="0.25">
      <c r="B1626" t="s">
        <v>1613</v>
      </c>
      <c r="C1626" t="s">
        <v>3346</v>
      </c>
    </row>
    <row r="1627" spans="2:3" x14ac:dyDescent="0.25">
      <c r="B1627" t="s">
        <v>1614</v>
      </c>
      <c r="C1627" t="s">
        <v>1926</v>
      </c>
    </row>
    <row r="1628" spans="2:3" x14ac:dyDescent="0.25">
      <c r="B1628" t="s">
        <v>1615</v>
      </c>
      <c r="C1628" t="s">
        <v>3053</v>
      </c>
    </row>
    <row r="1629" spans="2:3" x14ac:dyDescent="0.25">
      <c r="B1629" s="1" t="s">
        <v>1616</v>
      </c>
      <c r="C1629" t="s">
        <v>2407</v>
      </c>
    </row>
    <row r="1630" spans="2:3" x14ac:dyDescent="0.25">
      <c r="B1630" t="s">
        <v>1617</v>
      </c>
      <c r="C1630" t="s">
        <v>2645</v>
      </c>
    </row>
    <row r="1631" spans="2:3" x14ac:dyDescent="0.25">
      <c r="B1631" t="s">
        <v>1618</v>
      </c>
      <c r="C1631" t="s">
        <v>1040</v>
      </c>
    </row>
    <row r="1632" spans="2:3" x14ac:dyDescent="0.25">
      <c r="B1632" t="s">
        <v>1619</v>
      </c>
      <c r="C1632" t="s">
        <v>3783</v>
      </c>
    </row>
    <row r="1633" spans="2:3" x14ac:dyDescent="0.25">
      <c r="B1633" t="s">
        <v>1620</v>
      </c>
      <c r="C1633" t="s">
        <v>1671</v>
      </c>
    </row>
    <row r="1634" spans="2:3" x14ac:dyDescent="0.25">
      <c r="B1634" t="s">
        <v>1621</v>
      </c>
      <c r="C1634" t="s">
        <v>3802</v>
      </c>
    </row>
    <row r="1635" spans="2:3" x14ac:dyDescent="0.25">
      <c r="B1635" t="s">
        <v>1622</v>
      </c>
      <c r="C1635" t="s">
        <v>2732</v>
      </c>
    </row>
    <row r="1636" spans="2:3" x14ac:dyDescent="0.25">
      <c r="B1636" s="1" t="s">
        <v>1623</v>
      </c>
      <c r="C1636" t="s">
        <v>684</v>
      </c>
    </row>
    <row r="1637" spans="2:3" x14ac:dyDescent="0.25">
      <c r="B1637" t="s">
        <v>3812</v>
      </c>
      <c r="C1637" t="s">
        <v>1295</v>
      </c>
    </row>
    <row r="1638" spans="2:3" x14ac:dyDescent="0.25">
      <c r="B1638" t="s">
        <v>1624</v>
      </c>
      <c r="C1638" t="s">
        <v>1943</v>
      </c>
    </row>
    <row r="1639" spans="2:3" x14ac:dyDescent="0.25">
      <c r="B1639" t="s">
        <v>1625</v>
      </c>
      <c r="C1639" t="s">
        <v>1690</v>
      </c>
    </row>
    <row r="1640" spans="2:3" x14ac:dyDescent="0.25">
      <c r="B1640" t="s">
        <v>1626</v>
      </c>
      <c r="C1640" t="s">
        <v>1368</v>
      </c>
    </row>
    <row r="1641" spans="2:3" x14ac:dyDescent="0.25">
      <c r="B1641" t="s">
        <v>1627</v>
      </c>
      <c r="C1641" t="s">
        <v>3186</v>
      </c>
    </row>
    <row r="1642" spans="2:3" x14ac:dyDescent="0.25">
      <c r="B1642" t="s">
        <v>1628</v>
      </c>
      <c r="C1642" t="s">
        <v>3588</v>
      </c>
    </row>
    <row r="1643" spans="2:3" x14ac:dyDescent="0.25">
      <c r="B1643" t="s">
        <v>1629</v>
      </c>
      <c r="C1643" t="s">
        <v>3376</v>
      </c>
    </row>
    <row r="1644" spans="2:3" x14ac:dyDescent="0.25">
      <c r="B1644" t="s">
        <v>1630</v>
      </c>
      <c r="C1644" t="s">
        <v>3256</v>
      </c>
    </row>
    <row r="1645" spans="2:3" x14ac:dyDescent="0.25">
      <c r="B1645" t="s">
        <v>1631</v>
      </c>
      <c r="C1645" t="s">
        <v>3524</v>
      </c>
    </row>
    <row r="1646" spans="2:3" x14ac:dyDescent="0.25">
      <c r="B1646" t="s">
        <v>1632</v>
      </c>
      <c r="C1646" t="s">
        <v>3245</v>
      </c>
    </row>
    <row r="1647" spans="2:3" x14ac:dyDescent="0.25">
      <c r="B1647" t="s">
        <v>3822</v>
      </c>
      <c r="C1647" t="s">
        <v>3381</v>
      </c>
    </row>
    <row r="1648" spans="2:3" x14ac:dyDescent="0.25">
      <c r="B1648" t="s">
        <v>1633</v>
      </c>
      <c r="C1648" t="s">
        <v>1315</v>
      </c>
    </row>
    <row r="1649" spans="2:3" x14ac:dyDescent="0.25">
      <c r="B1649" t="s">
        <v>1634</v>
      </c>
      <c r="C1649" t="s">
        <v>3486</v>
      </c>
    </row>
    <row r="1650" spans="2:3" x14ac:dyDescent="0.25">
      <c r="B1650" t="s">
        <v>1635</v>
      </c>
      <c r="C1650" t="s">
        <v>978</v>
      </c>
    </row>
    <row r="1651" spans="2:3" x14ac:dyDescent="0.25">
      <c r="B1651" t="s">
        <v>1636</v>
      </c>
      <c r="C1651" t="s">
        <v>224</v>
      </c>
    </row>
    <row r="1652" spans="2:3" x14ac:dyDescent="0.25">
      <c r="B1652" t="s">
        <v>1637</v>
      </c>
      <c r="C1652" t="s">
        <v>1262</v>
      </c>
    </row>
    <row r="1653" spans="2:3" x14ac:dyDescent="0.25">
      <c r="B1653" t="s">
        <v>1638</v>
      </c>
      <c r="C1653" t="s">
        <v>875</v>
      </c>
    </row>
    <row r="1654" spans="2:3" x14ac:dyDescent="0.25">
      <c r="B1654" t="s">
        <v>1639</v>
      </c>
      <c r="C1654" t="s">
        <v>45</v>
      </c>
    </row>
    <row r="1655" spans="2:3" x14ac:dyDescent="0.25">
      <c r="B1655" t="s">
        <v>1640</v>
      </c>
      <c r="C1655" t="s">
        <v>763</v>
      </c>
    </row>
    <row r="1656" spans="2:3" x14ac:dyDescent="0.25">
      <c r="B1656" t="s">
        <v>1641</v>
      </c>
      <c r="C1656" t="s">
        <v>3237</v>
      </c>
    </row>
    <row r="1657" spans="2:3" x14ac:dyDescent="0.25">
      <c r="B1657" t="s">
        <v>1642</v>
      </c>
      <c r="C1657" t="s">
        <v>2347</v>
      </c>
    </row>
    <row r="1658" spans="2:3" x14ac:dyDescent="0.25">
      <c r="B1658" t="s">
        <v>1643</v>
      </c>
      <c r="C1658" s="1" t="s">
        <v>2531</v>
      </c>
    </row>
    <row r="1659" spans="2:3" x14ac:dyDescent="0.25">
      <c r="B1659" t="s">
        <v>1644</v>
      </c>
      <c r="C1659" t="s">
        <v>1653</v>
      </c>
    </row>
    <row r="1660" spans="2:3" x14ac:dyDescent="0.25">
      <c r="B1660" t="s">
        <v>1645</v>
      </c>
      <c r="C1660" t="s">
        <v>2357</v>
      </c>
    </row>
    <row r="1661" spans="2:3" x14ac:dyDescent="0.25">
      <c r="B1661" t="s">
        <v>1646</v>
      </c>
      <c r="C1661" t="s">
        <v>2875</v>
      </c>
    </row>
    <row r="1662" spans="2:3" x14ac:dyDescent="0.25">
      <c r="B1662" t="s">
        <v>1647</v>
      </c>
      <c r="C1662" t="s">
        <v>3121</v>
      </c>
    </row>
    <row r="1663" spans="2:3" x14ac:dyDescent="0.25">
      <c r="B1663" t="s">
        <v>1648</v>
      </c>
      <c r="C1663" t="s">
        <v>455</v>
      </c>
    </row>
    <row r="1664" spans="2:3" x14ac:dyDescent="0.25">
      <c r="B1664" t="s">
        <v>1649</v>
      </c>
      <c r="C1664" t="s">
        <v>640</v>
      </c>
    </row>
    <row r="1665" spans="2:3" x14ac:dyDescent="0.25">
      <c r="B1665" t="s">
        <v>1650</v>
      </c>
      <c r="C1665" t="s">
        <v>1969</v>
      </c>
    </row>
    <row r="1666" spans="2:3" x14ac:dyDescent="0.25">
      <c r="B1666" t="s">
        <v>1651</v>
      </c>
      <c r="C1666" t="s">
        <v>149</v>
      </c>
    </row>
    <row r="1667" spans="2:3" x14ac:dyDescent="0.25">
      <c r="B1667" t="s">
        <v>1652</v>
      </c>
      <c r="C1667" t="s">
        <v>954</v>
      </c>
    </row>
    <row r="1668" spans="2:3" x14ac:dyDescent="0.25">
      <c r="B1668" t="s">
        <v>1653</v>
      </c>
      <c r="C1668" t="s">
        <v>274</v>
      </c>
    </row>
    <row r="1669" spans="2:3" x14ac:dyDescent="0.25">
      <c r="B1669" t="s">
        <v>1654</v>
      </c>
      <c r="C1669" t="s">
        <v>1657</v>
      </c>
    </row>
    <row r="1670" spans="2:3" x14ac:dyDescent="0.25">
      <c r="B1670" t="s">
        <v>1655</v>
      </c>
      <c r="C1670" t="s">
        <v>1707</v>
      </c>
    </row>
    <row r="1671" spans="2:3" x14ac:dyDescent="0.25">
      <c r="B1671" t="s">
        <v>1656</v>
      </c>
      <c r="C1671" t="s">
        <v>1000</v>
      </c>
    </row>
    <row r="1672" spans="2:3" x14ac:dyDescent="0.25">
      <c r="B1672" t="s">
        <v>1657</v>
      </c>
      <c r="C1672" t="s">
        <v>2814</v>
      </c>
    </row>
    <row r="1673" spans="2:3" x14ac:dyDescent="0.25">
      <c r="B1673" t="s">
        <v>1658</v>
      </c>
      <c r="C1673" t="s">
        <v>1296</v>
      </c>
    </row>
    <row r="1674" spans="2:3" x14ac:dyDescent="0.25">
      <c r="B1674" t="s">
        <v>1659</v>
      </c>
      <c r="C1674" t="s">
        <v>3551</v>
      </c>
    </row>
    <row r="1675" spans="2:3" x14ac:dyDescent="0.25">
      <c r="B1675" t="s">
        <v>1660</v>
      </c>
      <c r="C1675" t="s">
        <v>1275</v>
      </c>
    </row>
    <row r="1676" spans="2:3" x14ac:dyDescent="0.25">
      <c r="B1676" t="s">
        <v>1661</v>
      </c>
      <c r="C1676" t="s">
        <v>1252</v>
      </c>
    </row>
    <row r="1677" spans="2:3" x14ac:dyDescent="0.25">
      <c r="B1677" t="s">
        <v>1662</v>
      </c>
      <c r="C1677" t="s">
        <v>925</v>
      </c>
    </row>
    <row r="1678" spans="2:3" x14ac:dyDescent="0.25">
      <c r="B1678" t="s">
        <v>1663</v>
      </c>
      <c r="C1678" t="s">
        <v>1814</v>
      </c>
    </row>
    <row r="1679" spans="2:3" x14ac:dyDescent="0.25">
      <c r="B1679" t="s">
        <v>1664</v>
      </c>
      <c r="C1679" t="s">
        <v>975</v>
      </c>
    </row>
    <row r="1680" spans="2:3" x14ac:dyDescent="0.25">
      <c r="B1680" t="s">
        <v>1665</v>
      </c>
      <c r="C1680" t="s">
        <v>3369</v>
      </c>
    </row>
    <row r="1681" spans="2:3" x14ac:dyDescent="0.25">
      <c r="B1681" s="1" t="s">
        <v>1666</v>
      </c>
      <c r="C1681" t="s">
        <v>2522</v>
      </c>
    </row>
    <row r="1682" spans="2:3" x14ac:dyDescent="0.25">
      <c r="B1682" t="s">
        <v>1667</v>
      </c>
      <c r="C1682" t="s">
        <v>2408</v>
      </c>
    </row>
    <row r="1683" spans="2:3" x14ac:dyDescent="0.25">
      <c r="B1683" t="s">
        <v>1668</v>
      </c>
      <c r="C1683" t="s">
        <v>3564</v>
      </c>
    </row>
    <row r="1684" spans="2:3" x14ac:dyDescent="0.25">
      <c r="B1684" t="s">
        <v>1669</v>
      </c>
      <c r="C1684" t="s">
        <v>204</v>
      </c>
    </row>
    <row r="1685" spans="2:3" x14ac:dyDescent="0.25">
      <c r="B1685" t="s">
        <v>1670</v>
      </c>
      <c r="C1685" t="s">
        <v>1840</v>
      </c>
    </row>
    <row r="1686" spans="2:3" x14ac:dyDescent="0.25">
      <c r="B1686" t="s">
        <v>1671</v>
      </c>
      <c r="C1686" t="s">
        <v>3738</v>
      </c>
    </row>
    <row r="1687" spans="2:3" x14ac:dyDescent="0.25">
      <c r="B1687" t="s">
        <v>1672</v>
      </c>
      <c r="C1687" s="1" t="s">
        <v>2326</v>
      </c>
    </row>
    <row r="1688" spans="2:3" x14ac:dyDescent="0.25">
      <c r="B1688" t="s">
        <v>1673</v>
      </c>
      <c r="C1688" t="s">
        <v>2295</v>
      </c>
    </row>
    <row r="1689" spans="2:3" x14ac:dyDescent="0.25">
      <c r="B1689" t="s">
        <v>1674</v>
      </c>
      <c r="C1689" t="s">
        <v>3118</v>
      </c>
    </row>
    <row r="1690" spans="2:3" x14ac:dyDescent="0.25">
      <c r="B1690" t="s">
        <v>1675</v>
      </c>
      <c r="C1690" t="s">
        <v>2212</v>
      </c>
    </row>
    <row r="1691" spans="2:3" x14ac:dyDescent="0.25">
      <c r="B1691" t="s">
        <v>1676</v>
      </c>
      <c r="C1691" t="s">
        <v>1223</v>
      </c>
    </row>
    <row r="1692" spans="2:3" x14ac:dyDescent="0.25">
      <c r="B1692" t="s">
        <v>1677</v>
      </c>
      <c r="C1692" t="s">
        <v>2265</v>
      </c>
    </row>
    <row r="1693" spans="2:3" x14ac:dyDescent="0.25">
      <c r="B1693" t="s">
        <v>1678</v>
      </c>
      <c r="C1693" t="s">
        <v>2697</v>
      </c>
    </row>
    <row r="1694" spans="2:3" x14ac:dyDescent="0.25">
      <c r="B1694" t="s">
        <v>1679</v>
      </c>
      <c r="C1694" t="s">
        <v>2208</v>
      </c>
    </row>
    <row r="1695" spans="2:3" x14ac:dyDescent="0.25">
      <c r="B1695" t="s">
        <v>1680</v>
      </c>
      <c r="C1695" t="s">
        <v>832</v>
      </c>
    </row>
    <row r="1696" spans="2:3" x14ac:dyDescent="0.25">
      <c r="B1696" t="s">
        <v>1681</v>
      </c>
      <c r="C1696" s="1" t="s">
        <v>768</v>
      </c>
    </row>
    <row r="1697" spans="2:3" x14ac:dyDescent="0.25">
      <c r="B1697" t="s">
        <v>1682</v>
      </c>
      <c r="C1697" t="s">
        <v>3253</v>
      </c>
    </row>
    <row r="1698" spans="2:3" x14ac:dyDescent="0.25">
      <c r="B1698" t="s">
        <v>1683</v>
      </c>
      <c r="C1698" t="s">
        <v>2108</v>
      </c>
    </row>
    <row r="1699" spans="2:3" x14ac:dyDescent="0.25">
      <c r="B1699" t="s">
        <v>1684</v>
      </c>
      <c r="C1699" t="s">
        <v>66</v>
      </c>
    </row>
    <row r="1700" spans="2:3" x14ac:dyDescent="0.25">
      <c r="B1700" t="s">
        <v>1685</v>
      </c>
      <c r="C1700" t="s">
        <v>1592</v>
      </c>
    </row>
    <row r="1701" spans="2:3" x14ac:dyDescent="0.25">
      <c r="B1701" t="s">
        <v>1686</v>
      </c>
      <c r="C1701" t="s">
        <v>2925</v>
      </c>
    </row>
    <row r="1702" spans="2:3" x14ac:dyDescent="0.25">
      <c r="B1702" t="s">
        <v>1687</v>
      </c>
      <c r="C1702" t="s">
        <v>3525</v>
      </c>
    </row>
    <row r="1703" spans="2:3" x14ac:dyDescent="0.25">
      <c r="B1703" t="s">
        <v>1688</v>
      </c>
      <c r="C1703" t="s">
        <v>724</v>
      </c>
    </row>
    <row r="1704" spans="2:3" x14ac:dyDescent="0.25">
      <c r="B1704" t="s">
        <v>1689</v>
      </c>
      <c r="C1704" t="s">
        <v>2743</v>
      </c>
    </row>
    <row r="1705" spans="2:3" x14ac:dyDescent="0.25">
      <c r="B1705" t="s">
        <v>1690</v>
      </c>
      <c r="C1705" t="s">
        <v>460</v>
      </c>
    </row>
    <row r="1706" spans="2:3" x14ac:dyDescent="0.25">
      <c r="B1706" t="s">
        <v>1691</v>
      </c>
      <c r="C1706" t="s">
        <v>3572</v>
      </c>
    </row>
    <row r="1707" spans="2:3" x14ac:dyDescent="0.25">
      <c r="B1707" t="s">
        <v>1692</v>
      </c>
      <c r="C1707" t="s">
        <v>1545</v>
      </c>
    </row>
    <row r="1708" spans="2:3" x14ac:dyDescent="0.25">
      <c r="B1708" t="s">
        <v>1693</v>
      </c>
      <c r="C1708" s="1" t="s">
        <v>1149</v>
      </c>
    </row>
    <row r="1709" spans="2:3" x14ac:dyDescent="0.25">
      <c r="B1709" t="s">
        <v>1694</v>
      </c>
      <c r="C1709" t="s">
        <v>1834</v>
      </c>
    </row>
    <row r="1710" spans="2:3" x14ac:dyDescent="0.25">
      <c r="B1710" t="s">
        <v>1695</v>
      </c>
      <c r="C1710" t="s">
        <v>209</v>
      </c>
    </row>
    <row r="1711" spans="2:3" x14ac:dyDescent="0.25">
      <c r="B1711" t="s">
        <v>1696</v>
      </c>
      <c r="C1711" t="s">
        <v>3</v>
      </c>
    </row>
    <row r="1712" spans="2:3" x14ac:dyDescent="0.25">
      <c r="B1712" t="s">
        <v>1697</v>
      </c>
      <c r="C1712" t="s">
        <v>3098</v>
      </c>
    </row>
    <row r="1713" spans="2:3" x14ac:dyDescent="0.25">
      <c r="B1713" t="s">
        <v>1698</v>
      </c>
      <c r="C1713" s="1" t="s">
        <v>3548</v>
      </c>
    </row>
    <row r="1714" spans="2:3" x14ac:dyDescent="0.25">
      <c r="B1714" t="s">
        <v>1699</v>
      </c>
      <c r="C1714" t="s">
        <v>1060</v>
      </c>
    </row>
    <row r="1715" spans="2:3" x14ac:dyDescent="0.25">
      <c r="B1715" t="s">
        <v>1700</v>
      </c>
      <c r="C1715" t="s">
        <v>1248</v>
      </c>
    </row>
    <row r="1716" spans="2:3" x14ac:dyDescent="0.25">
      <c r="B1716" t="s">
        <v>1701</v>
      </c>
      <c r="C1716" t="s">
        <v>1818</v>
      </c>
    </row>
    <row r="1717" spans="2:3" x14ac:dyDescent="0.25">
      <c r="B1717" t="s">
        <v>1702</v>
      </c>
      <c r="C1717" t="s">
        <v>521</v>
      </c>
    </row>
    <row r="1718" spans="2:3" x14ac:dyDescent="0.25">
      <c r="B1718" t="s">
        <v>1703</v>
      </c>
      <c r="C1718" t="s">
        <v>2963</v>
      </c>
    </row>
    <row r="1719" spans="2:3" x14ac:dyDescent="0.25">
      <c r="B1719" t="s">
        <v>1704</v>
      </c>
      <c r="C1719" t="s">
        <v>2004</v>
      </c>
    </row>
    <row r="1720" spans="2:3" x14ac:dyDescent="0.25">
      <c r="B1720" t="s">
        <v>1705</v>
      </c>
      <c r="C1720" t="s">
        <v>234</v>
      </c>
    </row>
    <row r="1721" spans="2:3" x14ac:dyDescent="0.25">
      <c r="B1721" t="s">
        <v>1706</v>
      </c>
      <c r="C1721" t="s">
        <v>3319</v>
      </c>
    </row>
    <row r="1722" spans="2:3" x14ac:dyDescent="0.25">
      <c r="B1722" t="s">
        <v>1707</v>
      </c>
      <c r="C1722" t="s">
        <v>156</v>
      </c>
    </row>
    <row r="1723" spans="2:3" x14ac:dyDescent="0.25">
      <c r="B1723" t="s">
        <v>1708</v>
      </c>
      <c r="C1723" t="s">
        <v>3274</v>
      </c>
    </row>
    <row r="1724" spans="2:3" x14ac:dyDescent="0.25">
      <c r="B1724" t="s">
        <v>1709</v>
      </c>
      <c r="C1724" t="s">
        <v>27</v>
      </c>
    </row>
    <row r="1725" spans="2:3" x14ac:dyDescent="0.25">
      <c r="B1725" t="s">
        <v>1710</v>
      </c>
      <c r="C1725" t="s">
        <v>1106</v>
      </c>
    </row>
    <row r="1726" spans="2:3" x14ac:dyDescent="0.25">
      <c r="B1726" t="s">
        <v>1711</v>
      </c>
      <c r="C1726" t="s">
        <v>1832</v>
      </c>
    </row>
    <row r="1727" spans="2:3" x14ac:dyDescent="0.25">
      <c r="B1727" t="s">
        <v>1712</v>
      </c>
      <c r="C1727" t="s">
        <v>2404</v>
      </c>
    </row>
    <row r="1728" spans="2:3" x14ac:dyDescent="0.25">
      <c r="B1728" t="s">
        <v>1713</v>
      </c>
      <c r="C1728" t="s">
        <v>746</v>
      </c>
    </row>
    <row r="1729" spans="2:3" x14ac:dyDescent="0.25">
      <c r="B1729" t="s">
        <v>1714</v>
      </c>
      <c r="C1729" t="s">
        <v>182</v>
      </c>
    </row>
    <row r="1730" spans="2:3" x14ac:dyDescent="0.25">
      <c r="B1730" t="s">
        <v>1715</v>
      </c>
      <c r="C1730" t="s">
        <v>1787</v>
      </c>
    </row>
    <row r="1731" spans="2:3" x14ac:dyDescent="0.25">
      <c r="B1731" t="s">
        <v>1716</v>
      </c>
      <c r="C1731" s="1" t="s">
        <v>2168</v>
      </c>
    </row>
    <row r="1732" spans="2:3" x14ac:dyDescent="0.25">
      <c r="B1732" t="s">
        <v>1717</v>
      </c>
      <c r="C1732" t="s">
        <v>1525</v>
      </c>
    </row>
    <row r="1733" spans="2:3" x14ac:dyDescent="0.25">
      <c r="B1733" t="s">
        <v>1718</v>
      </c>
      <c r="C1733" t="s">
        <v>3724</v>
      </c>
    </row>
    <row r="1734" spans="2:3" x14ac:dyDescent="0.25">
      <c r="B1734" t="s">
        <v>1719</v>
      </c>
      <c r="C1734" t="s">
        <v>2486</v>
      </c>
    </row>
    <row r="1735" spans="2:3" x14ac:dyDescent="0.25">
      <c r="B1735" t="s">
        <v>1720</v>
      </c>
      <c r="C1735" t="s">
        <v>881</v>
      </c>
    </row>
    <row r="1736" spans="2:3" x14ac:dyDescent="0.25">
      <c r="B1736" t="s">
        <v>1721</v>
      </c>
      <c r="C1736" t="s">
        <v>3148</v>
      </c>
    </row>
    <row r="1737" spans="2:3" x14ac:dyDescent="0.25">
      <c r="B1737" t="s">
        <v>1722</v>
      </c>
      <c r="C1737" s="1" t="s">
        <v>1666</v>
      </c>
    </row>
    <row r="1738" spans="2:3" x14ac:dyDescent="0.25">
      <c r="B1738" t="s">
        <v>1723</v>
      </c>
      <c r="C1738" t="s">
        <v>3531</v>
      </c>
    </row>
    <row r="1739" spans="2:3" x14ac:dyDescent="0.25">
      <c r="B1739" t="s">
        <v>1724</v>
      </c>
      <c r="C1739" t="s">
        <v>380</v>
      </c>
    </row>
    <row r="1740" spans="2:3" x14ac:dyDescent="0.25">
      <c r="B1740" t="s">
        <v>1725</v>
      </c>
      <c r="C1740" t="s">
        <v>1621</v>
      </c>
    </row>
    <row r="1741" spans="2:3" x14ac:dyDescent="0.25">
      <c r="B1741" t="s">
        <v>1726</v>
      </c>
      <c r="C1741" t="s">
        <v>1138</v>
      </c>
    </row>
    <row r="1742" spans="2:3" x14ac:dyDescent="0.25">
      <c r="B1742" t="s">
        <v>1727</v>
      </c>
      <c r="C1742" t="s">
        <v>1978</v>
      </c>
    </row>
    <row r="1743" spans="2:3" x14ac:dyDescent="0.25">
      <c r="B1743" t="s">
        <v>1728</v>
      </c>
      <c r="C1743" t="s">
        <v>695</v>
      </c>
    </row>
    <row r="1744" spans="2:3" x14ac:dyDescent="0.25">
      <c r="B1744" t="s">
        <v>1729</v>
      </c>
      <c r="C1744" t="s">
        <v>934</v>
      </c>
    </row>
    <row r="1745" spans="2:3" x14ac:dyDescent="0.25">
      <c r="B1745" t="s">
        <v>1730</v>
      </c>
      <c r="C1745" t="s">
        <v>1384</v>
      </c>
    </row>
    <row r="1746" spans="2:3" x14ac:dyDescent="0.25">
      <c r="B1746" t="s">
        <v>1731</v>
      </c>
      <c r="C1746" t="s">
        <v>3563</v>
      </c>
    </row>
    <row r="1747" spans="2:3" x14ac:dyDescent="0.25">
      <c r="B1747" t="s">
        <v>1732</v>
      </c>
      <c r="C1747" t="s">
        <v>451</v>
      </c>
    </row>
    <row r="1748" spans="2:3" x14ac:dyDescent="0.25">
      <c r="B1748" t="s">
        <v>1733</v>
      </c>
      <c r="C1748" t="s">
        <v>3694</v>
      </c>
    </row>
    <row r="1749" spans="2:3" x14ac:dyDescent="0.25">
      <c r="B1749" t="s">
        <v>1734</v>
      </c>
      <c r="C1749" t="s">
        <v>2013</v>
      </c>
    </row>
    <row r="1750" spans="2:3" x14ac:dyDescent="0.25">
      <c r="B1750" t="s">
        <v>1735</v>
      </c>
      <c r="C1750" t="s">
        <v>205</v>
      </c>
    </row>
    <row r="1751" spans="2:3" x14ac:dyDescent="0.25">
      <c r="B1751" t="s">
        <v>1736</v>
      </c>
      <c r="C1751" t="s">
        <v>2915</v>
      </c>
    </row>
    <row r="1752" spans="2:3" x14ac:dyDescent="0.25">
      <c r="B1752" t="s">
        <v>1737</v>
      </c>
      <c r="C1752" t="s">
        <v>1634</v>
      </c>
    </row>
    <row r="1753" spans="2:3" x14ac:dyDescent="0.25">
      <c r="B1753" t="s">
        <v>1738</v>
      </c>
      <c r="C1753" t="s">
        <v>3134</v>
      </c>
    </row>
    <row r="1754" spans="2:3" x14ac:dyDescent="0.25">
      <c r="B1754" t="s">
        <v>1739</v>
      </c>
      <c r="C1754" t="s">
        <v>2174</v>
      </c>
    </row>
    <row r="1755" spans="2:3" x14ac:dyDescent="0.25">
      <c r="B1755" t="s">
        <v>1740</v>
      </c>
      <c r="C1755" t="s">
        <v>3116</v>
      </c>
    </row>
    <row r="1756" spans="2:3" x14ac:dyDescent="0.25">
      <c r="B1756" t="s">
        <v>1741</v>
      </c>
      <c r="C1756" t="s">
        <v>1846</v>
      </c>
    </row>
    <row r="1757" spans="2:3" x14ac:dyDescent="0.25">
      <c r="B1757" t="s">
        <v>1742</v>
      </c>
      <c r="C1757" t="s">
        <v>2905</v>
      </c>
    </row>
    <row r="1758" spans="2:3" x14ac:dyDescent="0.25">
      <c r="B1758" t="s">
        <v>1743</v>
      </c>
      <c r="C1758" t="s">
        <v>2266</v>
      </c>
    </row>
    <row r="1759" spans="2:3" x14ac:dyDescent="0.25">
      <c r="B1759" t="s">
        <v>1744</v>
      </c>
      <c r="C1759" t="s">
        <v>2325</v>
      </c>
    </row>
    <row r="1760" spans="2:3" x14ac:dyDescent="0.25">
      <c r="B1760" t="s">
        <v>1745</v>
      </c>
      <c r="C1760" t="s">
        <v>3413</v>
      </c>
    </row>
    <row r="1761" spans="2:3" x14ac:dyDescent="0.25">
      <c r="B1761" t="s">
        <v>1746</v>
      </c>
      <c r="C1761" t="s">
        <v>899</v>
      </c>
    </row>
    <row r="1762" spans="2:3" x14ac:dyDescent="0.25">
      <c r="B1762" t="s">
        <v>1747</v>
      </c>
      <c r="C1762" t="s">
        <v>1790</v>
      </c>
    </row>
    <row r="1763" spans="2:3" x14ac:dyDescent="0.25">
      <c r="B1763" t="s">
        <v>1748</v>
      </c>
      <c r="C1763" t="s">
        <v>295</v>
      </c>
    </row>
    <row r="1764" spans="2:3" x14ac:dyDescent="0.25">
      <c r="B1764" t="s">
        <v>1749</v>
      </c>
      <c r="C1764" t="s">
        <v>2719</v>
      </c>
    </row>
    <row r="1765" spans="2:3" x14ac:dyDescent="0.25">
      <c r="B1765" t="s">
        <v>1750</v>
      </c>
      <c r="C1765" t="s">
        <v>2310</v>
      </c>
    </row>
    <row r="1766" spans="2:3" x14ac:dyDescent="0.25">
      <c r="B1766" t="s">
        <v>1751</v>
      </c>
      <c r="C1766" t="s">
        <v>2890</v>
      </c>
    </row>
    <row r="1767" spans="2:3" x14ac:dyDescent="0.25">
      <c r="B1767" t="s">
        <v>1752</v>
      </c>
      <c r="C1767" t="s">
        <v>1805</v>
      </c>
    </row>
    <row r="1768" spans="2:3" x14ac:dyDescent="0.25">
      <c r="B1768" t="s">
        <v>1753</v>
      </c>
      <c r="C1768" t="s">
        <v>2226</v>
      </c>
    </row>
    <row r="1769" spans="2:3" x14ac:dyDescent="0.25">
      <c r="B1769" t="s">
        <v>1754</v>
      </c>
      <c r="C1769" t="s">
        <v>1396</v>
      </c>
    </row>
    <row r="1770" spans="2:3" x14ac:dyDescent="0.25">
      <c r="B1770" t="s">
        <v>1755</v>
      </c>
      <c r="C1770" t="s">
        <v>1679</v>
      </c>
    </row>
    <row r="1771" spans="2:3" x14ac:dyDescent="0.25">
      <c r="B1771" t="s">
        <v>1756</v>
      </c>
      <c r="C1771" t="s">
        <v>769</v>
      </c>
    </row>
    <row r="1772" spans="2:3" x14ac:dyDescent="0.25">
      <c r="B1772" t="s">
        <v>1757</v>
      </c>
      <c r="C1772" s="1" t="s">
        <v>2835</v>
      </c>
    </row>
    <row r="1773" spans="2:3" x14ac:dyDescent="0.25">
      <c r="B1773" s="1" t="s">
        <v>1758</v>
      </c>
      <c r="C1773" t="s">
        <v>99</v>
      </c>
    </row>
    <row r="1774" spans="2:3" x14ac:dyDescent="0.25">
      <c r="B1774" t="s">
        <v>1759</v>
      </c>
      <c r="C1774" t="s">
        <v>1684</v>
      </c>
    </row>
    <row r="1775" spans="2:3" x14ac:dyDescent="0.25">
      <c r="B1775" t="s">
        <v>3834</v>
      </c>
      <c r="C1775" t="s">
        <v>1556</v>
      </c>
    </row>
    <row r="1776" spans="2:3" x14ac:dyDescent="0.25">
      <c r="B1776" t="s">
        <v>1760</v>
      </c>
      <c r="C1776" t="s">
        <v>2356</v>
      </c>
    </row>
    <row r="1777" spans="2:3" x14ac:dyDescent="0.25">
      <c r="B1777" t="s">
        <v>1761</v>
      </c>
      <c r="C1777" t="s">
        <v>2673</v>
      </c>
    </row>
    <row r="1778" spans="2:3" x14ac:dyDescent="0.25">
      <c r="B1778" t="s">
        <v>1762</v>
      </c>
      <c r="C1778" t="s">
        <v>3774</v>
      </c>
    </row>
    <row r="1779" spans="2:3" x14ac:dyDescent="0.25">
      <c r="B1779" t="s">
        <v>1763</v>
      </c>
      <c r="C1779" t="s">
        <v>2599</v>
      </c>
    </row>
    <row r="1780" spans="2:3" x14ac:dyDescent="0.25">
      <c r="B1780" t="s">
        <v>1764</v>
      </c>
      <c r="C1780" t="s">
        <v>500</v>
      </c>
    </row>
    <row r="1781" spans="2:3" x14ac:dyDescent="0.25">
      <c r="B1781" t="s">
        <v>1765</v>
      </c>
      <c r="C1781" t="s">
        <v>2981</v>
      </c>
    </row>
    <row r="1782" spans="2:3" x14ac:dyDescent="0.25">
      <c r="B1782" t="s">
        <v>1766</v>
      </c>
      <c r="C1782" t="s">
        <v>2267</v>
      </c>
    </row>
    <row r="1783" spans="2:3" x14ac:dyDescent="0.25">
      <c r="B1783" t="s">
        <v>1767</v>
      </c>
      <c r="C1783" t="s">
        <v>515</v>
      </c>
    </row>
    <row r="1784" spans="2:3" x14ac:dyDescent="0.25">
      <c r="B1784" t="s">
        <v>1768</v>
      </c>
      <c r="C1784" t="s">
        <v>3129</v>
      </c>
    </row>
    <row r="1785" spans="2:3" x14ac:dyDescent="0.25">
      <c r="B1785" s="1" t="s">
        <v>1769</v>
      </c>
      <c r="C1785" t="s">
        <v>1817</v>
      </c>
    </row>
    <row r="1786" spans="2:3" x14ac:dyDescent="0.25">
      <c r="B1786" t="s">
        <v>1770</v>
      </c>
      <c r="C1786" t="s">
        <v>2079</v>
      </c>
    </row>
    <row r="1787" spans="2:3" x14ac:dyDescent="0.25">
      <c r="B1787" t="s">
        <v>1771</v>
      </c>
      <c r="C1787" t="s">
        <v>3321</v>
      </c>
    </row>
    <row r="1788" spans="2:3" x14ac:dyDescent="0.25">
      <c r="B1788" t="s">
        <v>1772</v>
      </c>
      <c r="C1788" t="s">
        <v>3131</v>
      </c>
    </row>
    <row r="1789" spans="2:3" x14ac:dyDescent="0.25">
      <c r="B1789" t="s">
        <v>1773</v>
      </c>
      <c r="C1789" t="s">
        <v>691</v>
      </c>
    </row>
    <row r="1790" spans="2:3" x14ac:dyDescent="0.25">
      <c r="B1790" s="1" t="s">
        <v>1774</v>
      </c>
      <c r="C1790" t="s">
        <v>2796</v>
      </c>
    </row>
    <row r="1791" spans="2:3" x14ac:dyDescent="0.25">
      <c r="B1791" t="s">
        <v>1775</v>
      </c>
      <c r="C1791" t="s">
        <v>1779</v>
      </c>
    </row>
    <row r="1792" spans="2:3" x14ac:dyDescent="0.25">
      <c r="B1792" t="s">
        <v>1777</v>
      </c>
      <c r="C1792" t="s">
        <v>1897</v>
      </c>
    </row>
    <row r="1793" spans="2:3" x14ac:dyDescent="0.25">
      <c r="B1793" t="s">
        <v>1778</v>
      </c>
      <c r="C1793" t="s">
        <v>2151</v>
      </c>
    </row>
    <row r="1794" spans="2:3" x14ac:dyDescent="0.25">
      <c r="B1794" t="s">
        <v>1779</v>
      </c>
      <c r="C1794" t="s">
        <v>662</v>
      </c>
    </row>
    <row r="1795" spans="2:3" x14ac:dyDescent="0.25">
      <c r="B1795" t="s">
        <v>1780</v>
      </c>
      <c r="C1795" t="s">
        <v>2382</v>
      </c>
    </row>
    <row r="1796" spans="2:3" x14ac:dyDescent="0.25">
      <c r="B1796" t="s">
        <v>1781</v>
      </c>
      <c r="C1796" t="s">
        <v>191</v>
      </c>
    </row>
    <row r="1797" spans="2:3" x14ac:dyDescent="0.25">
      <c r="B1797" t="s">
        <v>1782</v>
      </c>
      <c r="C1797" t="s">
        <v>1310</v>
      </c>
    </row>
    <row r="1798" spans="2:3" x14ac:dyDescent="0.25">
      <c r="B1798" t="s">
        <v>1783</v>
      </c>
      <c r="C1798" t="s">
        <v>3183</v>
      </c>
    </row>
    <row r="1799" spans="2:3" x14ac:dyDescent="0.25">
      <c r="B1799" t="s">
        <v>1784</v>
      </c>
      <c r="C1799" t="s">
        <v>1475</v>
      </c>
    </row>
    <row r="1800" spans="2:3" x14ac:dyDescent="0.25">
      <c r="B1800" t="s">
        <v>1785</v>
      </c>
      <c r="C1800" t="s">
        <v>416</v>
      </c>
    </row>
    <row r="1801" spans="2:3" x14ac:dyDescent="0.25">
      <c r="B1801" t="s">
        <v>1786</v>
      </c>
      <c r="C1801" t="s">
        <v>2410</v>
      </c>
    </row>
    <row r="1802" spans="2:3" x14ac:dyDescent="0.25">
      <c r="B1802" t="s">
        <v>1787</v>
      </c>
      <c r="C1802" t="s">
        <v>1199</v>
      </c>
    </row>
    <row r="1803" spans="2:3" x14ac:dyDescent="0.25">
      <c r="B1803" t="s">
        <v>1788</v>
      </c>
      <c r="C1803" t="s">
        <v>705</v>
      </c>
    </row>
    <row r="1804" spans="2:3" x14ac:dyDescent="0.25">
      <c r="B1804" t="s">
        <v>1789</v>
      </c>
      <c r="C1804" t="s">
        <v>2659</v>
      </c>
    </row>
    <row r="1805" spans="2:3" x14ac:dyDescent="0.25">
      <c r="B1805" t="s">
        <v>1790</v>
      </c>
      <c r="C1805" t="s">
        <v>1543</v>
      </c>
    </row>
    <row r="1806" spans="2:3" x14ac:dyDescent="0.25">
      <c r="B1806" t="s">
        <v>1791</v>
      </c>
      <c r="C1806" t="s">
        <v>1632</v>
      </c>
    </row>
    <row r="1807" spans="2:3" x14ac:dyDescent="0.25">
      <c r="B1807" t="s">
        <v>1792</v>
      </c>
      <c r="C1807" t="s">
        <v>3341</v>
      </c>
    </row>
    <row r="1808" spans="2:3" x14ac:dyDescent="0.25">
      <c r="B1808" t="s">
        <v>1793</v>
      </c>
      <c r="C1808" t="s">
        <v>1864</v>
      </c>
    </row>
    <row r="1809" spans="2:3" x14ac:dyDescent="0.25">
      <c r="B1809" t="s">
        <v>1794</v>
      </c>
      <c r="C1809" t="s">
        <v>2587</v>
      </c>
    </row>
    <row r="1810" spans="2:3" x14ac:dyDescent="0.25">
      <c r="B1810" t="s">
        <v>1795</v>
      </c>
      <c r="C1810" t="s">
        <v>1404</v>
      </c>
    </row>
    <row r="1811" spans="2:3" x14ac:dyDescent="0.25">
      <c r="B1811" s="1" t="s">
        <v>1796</v>
      </c>
      <c r="C1811" t="s">
        <v>973</v>
      </c>
    </row>
    <row r="1812" spans="2:3" x14ac:dyDescent="0.25">
      <c r="B1812" t="s">
        <v>1797</v>
      </c>
      <c r="C1812" t="s">
        <v>3487</v>
      </c>
    </row>
    <row r="1813" spans="2:3" x14ac:dyDescent="0.25">
      <c r="B1813" t="s">
        <v>1798</v>
      </c>
      <c r="C1813" t="s">
        <v>2424</v>
      </c>
    </row>
    <row r="1814" spans="2:3" x14ac:dyDescent="0.25">
      <c r="B1814" t="s">
        <v>1799</v>
      </c>
      <c r="C1814" t="s">
        <v>1647</v>
      </c>
    </row>
    <row r="1815" spans="2:3" x14ac:dyDescent="0.25">
      <c r="B1815" t="s">
        <v>1800</v>
      </c>
      <c r="C1815" t="s">
        <v>2729</v>
      </c>
    </row>
    <row r="1816" spans="2:3" x14ac:dyDescent="0.25">
      <c r="B1816" t="s">
        <v>1801</v>
      </c>
      <c r="C1816" t="s">
        <v>1662</v>
      </c>
    </row>
    <row r="1817" spans="2:3" x14ac:dyDescent="0.25">
      <c r="B1817" t="s">
        <v>3831</v>
      </c>
      <c r="C1817" t="s">
        <v>2360</v>
      </c>
    </row>
    <row r="1818" spans="2:3" x14ac:dyDescent="0.25">
      <c r="B1818" t="s">
        <v>1802</v>
      </c>
      <c r="C1818" t="s">
        <v>3627</v>
      </c>
    </row>
    <row r="1819" spans="2:3" x14ac:dyDescent="0.25">
      <c r="B1819" t="s">
        <v>1803</v>
      </c>
      <c r="C1819" t="s">
        <v>772</v>
      </c>
    </row>
    <row r="1820" spans="2:3" x14ac:dyDescent="0.25">
      <c r="B1820" t="s">
        <v>1804</v>
      </c>
      <c r="C1820" t="s">
        <v>2576</v>
      </c>
    </row>
    <row r="1821" spans="2:3" x14ac:dyDescent="0.25">
      <c r="B1821" t="s">
        <v>1805</v>
      </c>
      <c r="C1821" t="s">
        <v>3195</v>
      </c>
    </row>
    <row r="1822" spans="2:3" x14ac:dyDescent="0.25">
      <c r="B1822" t="s">
        <v>1806</v>
      </c>
      <c r="C1822" t="s">
        <v>1941</v>
      </c>
    </row>
    <row r="1823" spans="2:3" x14ac:dyDescent="0.25">
      <c r="B1823" t="s">
        <v>1807</v>
      </c>
      <c r="C1823" t="s">
        <v>1491</v>
      </c>
    </row>
    <row r="1824" spans="2:3" x14ac:dyDescent="0.25">
      <c r="B1824" t="s">
        <v>1808</v>
      </c>
      <c r="C1824" t="s">
        <v>3260</v>
      </c>
    </row>
    <row r="1825" spans="2:3" x14ac:dyDescent="0.25">
      <c r="B1825" t="s">
        <v>1809</v>
      </c>
      <c r="C1825" t="s">
        <v>3357</v>
      </c>
    </row>
    <row r="1826" spans="2:3" x14ac:dyDescent="0.25">
      <c r="B1826" t="s">
        <v>1810</v>
      </c>
      <c r="C1826" t="s">
        <v>1886</v>
      </c>
    </row>
    <row r="1827" spans="2:3" x14ac:dyDescent="0.25">
      <c r="B1827" t="s">
        <v>1811</v>
      </c>
      <c r="C1827" t="s">
        <v>3088</v>
      </c>
    </row>
    <row r="1828" spans="2:3" x14ac:dyDescent="0.25">
      <c r="B1828" t="s">
        <v>1812</v>
      </c>
      <c r="C1828" t="s">
        <v>2584</v>
      </c>
    </row>
    <row r="1829" spans="2:3" x14ac:dyDescent="0.25">
      <c r="B1829" t="s">
        <v>1813</v>
      </c>
      <c r="C1829" t="s">
        <v>2081</v>
      </c>
    </row>
    <row r="1830" spans="2:3" x14ac:dyDescent="0.25">
      <c r="B1830" t="s">
        <v>1814</v>
      </c>
      <c r="C1830" t="s">
        <v>2207</v>
      </c>
    </row>
    <row r="1831" spans="2:3" x14ac:dyDescent="0.25">
      <c r="B1831" t="s">
        <v>1815</v>
      </c>
      <c r="C1831" t="s">
        <v>2752</v>
      </c>
    </row>
    <row r="1832" spans="2:3" x14ac:dyDescent="0.25">
      <c r="B1832" t="s">
        <v>1816</v>
      </c>
      <c r="C1832" t="s">
        <v>2463</v>
      </c>
    </row>
    <row r="1833" spans="2:3" x14ac:dyDescent="0.25">
      <c r="B1833" t="s">
        <v>1817</v>
      </c>
      <c r="C1833" t="s">
        <v>1860</v>
      </c>
    </row>
    <row r="1834" spans="2:3" x14ac:dyDescent="0.25">
      <c r="B1834" t="s">
        <v>1818</v>
      </c>
      <c r="C1834" t="s">
        <v>631</v>
      </c>
    </row>
    <row r="1835" spans="2:3" x14ac:dyDescent="0.25">
      <c r="B1835" t="s">
        <v>1819</v>
      </c>
      <c r="C1835" t="s">
        <v>2516</v>
      </c>
    </row>
    <row r="1836" spans="2:3" x14ac:dyDescent="0.25">
      <c r="B1836" t="s">
        <v>1820</v>
      </c>
      <c r="C1836" t="s">
        <v>2579</v>
      </c>
    </row>
    <row r="1837" spans="2:3" x14ac:dyDescent="0.25">
      <c r="B1837" t="s">
        <v>1821</v>
      </c>
      <c r="C1837" t="s">
        <v>3415</v>
      </c>
    </row>
    <row r="1838" spans="2:3" x14ac:dyDescent="0.25">
      <c r="B1838" t="s">
        <v>1822</v>
      </c>
      <c r="C1838" t="s">
        <v>1212</v>
      </c>
    </row>
    <row r="1839" spans="2:3" x14ac:dyDescent="0.25">
      <c r="B1839" t="s">
        <v>1823</v>
      </c>
      <c r="C1839" t="s">
        <v>1155</v>
      </c>
    </row>
    <row r="1840" spans="2:3" x14ac:dyDescent="0.25">
      <c r="B1840" t="s">
        <v>1824</v>
      </c>
      <c r="C1840" t="s">
        <v>958</v>
      </c>
    </row>
    <row r="1841" spans="2:3" x14ac:dyDescent="0.25">
      <c r="B1841" t="s">
        <v>1825</v>
      </c>
      <c r="C1841" t="s">
        <v>3161</v>
      </c>
    </row>
    <row r="1842" spans="2:3" x14ac:dyDescent="0.25">
      <c r="B1842" t="s">
        <v>1826</v>
      </c>
      <c r="C1842" t="s">
        <v>1947</v>
      </c>
    </row>
    <row r="1843" spans="2:3" x14ac:dyDescent="0.25">
      <c r="B1843" s="1" t="s">
        <v>1827</v>
      </c>
      <c r="C1843" t="s">
        <v>2975</v>
      </c>
    </row>
    <row r="1844" spans="2:3" x14ac:dyDescent="0.25">
      <c r="B1844" t="s">
        <v>1828</v>
      </c>
      <c r="C1844" t="s">
        <v>398</v>
      </c>
    </row>
    <row r="1845" spans="2:3" x14ac:dyDescent="0.25">
      <c r="B1845" t="s">
        <v>1829</v>
      </c>
      <c r="C1845" t="s">
        <v>1298</v>
      </c>
    </row>
    <row r="1846" spans="2:3" x14ac:dyDescent="0.25">
      <c r="B1846" t="s">
        <v>1830</v>
      </c>
      <c r="C1846" t="s">
        <v>2298</v>
      </c>
    </row>
    <row r="1847" spans="2:3" x14ac:dyDescent="0.25">
      <c r="B1847" t="s">
        <v>1831</v>
      </c>
      <c r="C1847" t="s">
        <v>3499</v>
      </c>
    </row>
    <row r="1848" spans="2:3" x14ac:dyDescent="0.25">
      <c r="B1848" t="s">
        <v>1832</v>
      </c>
      <c r="C1848" t="s">
        <v>3477</v>
      </c>
    </row>
    <row r="1849" spans="2:3" x14ac:dyDescent="0.25">
      <c r="B1849" t="s">
        <v>1833</v>
      </c>
      <c r="C1849" t="s">
        <v>1552</v>
      </c>
    </row>
    <row r="1850" spans="2:3" x14ac:dyDescent="0.25">
      <c r="B1850" t="s">
        <v>1834</v>
      </c>
      <c r="C1850" t="s">
        <v>2750</v>
      </c>
    </row>
    <row r="1851" spans="2:3" x14ac:dyDescent="0.25">
      <c r="B1851" t="s">
        <v>1835</v>
      </c>
      <c r="C1851" t="s">
        <v>2468</v>
      </c>
    </row>
    <row r="1852" spans="2:3" x14ac:dyDescent="0.25">
      <c r="B1852" t="s">
        <v>1836</v>
      </c>
      <c r="C1852" t="s">
        <v>145</v>
      </c>
    </row>
    <row r="1853" spans="2:3" x14ac:dyDescent="0.25">
      <c r="B1853" t="s">
        <v>1837</v>
      </c>
      <c r="C1853" t="s">
        <v>219</v>
      </c>
    </row>
    <row r="1854" spans="2:3" x14ac:dyDescent="0.25">
      <c r="B1854" t="s">
        <v>1838</v>
      </c>
      <c r="C1854" t="s">
        <v>2903</v>
      </c>
    </row>
    <row r="1855" spans="2:3" x14ac:dyDescent="0.25">
      <c r="B1855" t="s">
        <v>1839</v>
      </c>
      <c r="C1855" t="s">
        <v>671</v>
      </c>
    </row>
    <row r="1856" spans="2:3" x14ac:dyDescent="0.25">
      <c r="B1856" t="s">
        <v>1840</v>
      </c>
      <c r="C1856" t="s">
        <v>33</v>
      </c>
    </row>
    <row r="1857" spans="2:3" x14ac:dyDescent="0.25">
      <c r="B1857" t="s">
        <v>1841</v>
      </c>
      <c r="C1857" t="s">
        <v>2567</v>
      </c>
    </row>
    <row r="1858" spans="2:3" x14ac:dyDescent="0.25">
      <c r="B1858" t="s">
        <v>1842</v>
      </c>
      <c r="C1858" t="s">
        <v>3676</v>
      </c>
    </row>
    <row r="1859" spans="2:3" x14ac:dyDescent="0.25">
      <c r="B1859" t="s">
        <v>1843</v>
      </c>
      <c r="C1859" t="s">
        <v>1581</v>
      </c>
    </row>
    <row r="1860" spans="2:3" x14ac:dyDescent="0.25">
      <c r="B1860" t="s">
        <v>1844</v>
      </c>
      <c r="C1860" t="s">
        <v>220</v>
      </c>
    </row>
    <row r="1861" spans="2:3" x14ac:dyDescent="0.25">
      <c r="B1861" t="s">
        <v>1845</v>
      </c>
      <c r="C1861" t="s">
        <v>3785</v>
      </c>
    </row>
    <row r="1862" spans="2:3" x14ac:dyDescent="0.25">
      <c r="B1862" t="s">
        <v>1846</v>
      </c>
      <c r="C1862" t="s">
        <v>3046</v>
      </c>
    </row>
    <row r="1863" spans="2:3" x14ac:dyDescent="0.25">
      <c r="B1863" t="s">
        <v>1847</v>
      </c>
      <c r="C1863" t="s">
        <v>2949</v>
      </c>
    </row>
    <row r="1864" spans="2:3" x14ac:dyDescent="0.25">
      <c r="B1864" t="s">
        <v>1848</v>
      </c>
      <c r="C1864" t="s">
        <v>3624</v>
      </c>
    </row>
    <row r="1865" spans="2:3" x14ac:dyDescent="0.25">
      <c r="B1865" t="s">
        <v>1849</v>
      </c>
      <c r="C1865" t="s">
        <v>3743</v>
      </c>
    </row>
    <row r="1866" spans="2:3" x14ac:dyDescent="0.25">
      <c r="B1866" t="s">
        <v>1850</v>
      </c>
      <c r="C1866" t="s">
        <v>2757</v>
      </c>
    </row>
    <row r="1867" spans="2:3" x14ac:dyDescent="0.25">
      <c r="B1867" t="s">
        <v>1851</v>
      </c>
      <c r="C1867" t="s">
        <v>2763</v>
      </c>
    </row>
    <row r="1868" spans="2:3" x14ac:dyDescent="0.25">
      <c r="B1868" t="s">
        <v>1852</v>
      </c>
      <c r="C1868" t="s">
        <v>1169</v>
      </c>
    </row>
    <row r="1869" spans="2:3" x14ac:dyDescent="0.25">
      <c r="B1869" t="s">
        <v>1853</v>
      </c>
      <c r="C1869" t="s">
        <v>670</v>
      </c>
    </row>
    <row r="1870" spans="2:3" x14ac:dyDescent="0.25">
      <c r="B1870" t="s">
        <v>1854</v>
      </c>
      <c r="C1870" t="s">
        <v>2182</v>
      </c>
    </row>
    <row r="1871" spans="2:3" x14ac:dyDescent="0.25">
      <c r="B1871" t="s">
        <v>1855</v>
      </c>
      <c r="C1871" t="s">
        <v>3509</v>
      </c>
    </row>
    <row r="1872" spans="2:3" x14ac:dyDescent="0.25">
      <c r="B1872" t="s">
        <v>1856</v>
      </c>
      <c r="C1872" t="s">
        <v>3072</v>
      </c>
    </row>
    <row r="1873" spans="2:3" x14ac:dyDescent="0.25">
      <c r="B1873" t="s">
        <v>1857</v>
      </c>
      <c r="C1873" t="s">
        <v>2895</v>
      </c>
    </row>
    <row r="1874" spans="2:3" x14ac:dyDescent="0.25">
      <c r="B1874" t="s">
        <v>1858</v>
      </c>
      <c r="C1874" t="s">
        <v>2466</v>
      </c>
    </row>
    <row r="1875" spans="2:3" x14ac:dyDescent="0.25">
      <c r="B1875" t="s">
        <v>1859</v>
      </c>
      <c r="C1875" t="s">
        <v>1974</v>
      </c>
    </row>
    <row r="1876" spans="2:3" x14ac:dyDescent="0.25">
      <c r="B1876" t="s">
        <v>1860</v>
      </c>
      <c r="C1876" t="s">
        <v>3788</v>
      </c>
    </row>
    <row r="1877" spans="2:3" x14ac:dyDescent="0.25">
      <c r="B1877" t="s">
        <v>1861</v>
      </c>
      <c r="C1877" t="s">
        <v>2224</v>
      </c>
    </row>
    <row r="1878" spans="2:3" x14ac:dyDescent="0.25">
      <c r="B1878" t="s">
        <v>1862</v>
      </c>
      <c r="C1878" t="s">
        <v>2369</v>
      </c>
    </row>
    <row r="1879" spans="2:3" x14ac:dyDescent="0.25">
      <c r="B1879" t="s">
        <v>1863</v>
      </c>
      <c r="C1879" t="s">
        <v>2061</v>
      </c>
    </row>
    <row r="1880" spans="2:3" x14ac:dyDescent="0.25">
      <c r="B1880" t="s">
        <v>1864</v>
      </c>
      <c r="C1880" t="s">
        <v>1895</v>
      </c>
    </row>
    <row r="1881" spans="2:3" x14ac:dyDescent="0.25">
      <c r="B1881" t="s">
        <v>1865</v>
      </c>
      <c r="C1881" t="s">
        <v>2940</v>
      </c>
    </row>
    <row r="1882" spans="2:3" x14ac:dyDescent="0.25">
      <c r="B1882" t="s">
        <v>1866</v>
      </c>
      <c r="C1882" t="s">
        <v>2725</v>
      </c>
    </row>
    <row r="1883" spans="2:3" x14ac:dyDescent="0.25">
      <c r="B1883" t="s">
        <v>1867</v>
      </c>
      <c r="C1883" t="s">
        <v>2802</v>
      </c>
    </row>
    <row r="1884" spans="2:3" x14ac:dyDescent="0.25">
      <c r="B1884" t="s">
        <v>1868</v>
      </c>
      <c r="C1884" t="s">
        <v>1189</v>
      </c>
    </row>
    <row r="1885" spans="2:3" x14ac:dyDescent="0.25">
      <c r="B1885" t="s">
        <v>1869</v>
      </c>
      <c r="C1885" t="s">
        <v>1628</v>
      </c>
    </row>
    <row r="1886" spans="2:3" x14ac:dyDescent="0.25">
      <c r="B1886" t="s">
        <v>1870</v>
      </c>
      <c r="C1886" t="s">
        <v>3603</v>
      </c>
    </row>
    <row r="1887" spans="2:3" x14ac:dyDescent="0.25">
      <c r="B1887" t="s">
        <v>1871</v>
      </c>
      <c r="C1887" t="s">
        <v>2682</v>
      </c>
    </row>
    <row r="1888" spans="2:3" x14ac:dyDescent="0.25">
      <c r="B1888" t="s">
        <v>1872</v>
      </c>
      <c r="C1888" t="s">
        <v>3298</v>
      </c>
    </row>
    <row r="1889" spans="2:3" x14ac:dyDescent="0.25">
      <c r="B1889" t="s">
        <v>1873</v>
      </c>
      <c r="C1889" t="s">
        <v>1893</v>
      </c>
    </row>
    <row r="1890" spans="2:3" x14ac:dyDescent="0.25">
      <c r="B1890" t="s">
        <v>1874</v>
      </c>
      <c r="C1890" t="s">
        <v>1520</v>
      </c>
    </row>
    <row r="1891" spans="2:3" x14ac:dyDescent="0.25">
      <c r="B1891" t="s">
        <v>1875</v>
      </c>
      <c r="C1891" t="s">
        <v>2671</v>
      </c>
    </row>
    <row r="1892" spans="2:3" x14ac:dyDescent="0.25">
      <c r="B1892" t="s">
        <v>1876</v>
      </c>
      <c r="C1892" t="s">
        <v>105</v>
      </c>
    </row>
    <row r="1893" spans="2:3" x14ac:dyDescent="0.25">
      <c r="B1893" t="s">
        <v>1877</v>
      </c>
      <c r="C1893" t="s">
        <v>937</v>
      </c>
    </row>
    <row r="1894" spans="2:3" x14ac:dyDescent="0.25">
      <c r="B1894" t="s">
        <v>1878</v>
      </c>
      <c r="C1894" t="s">
        <v>2441</v>
      </c>
    </row>
    <row r="1895" spans="2:3" x14ac:dyDescent="0.25">
      <c r="B1895" s="1" t="s">
        <v>1879</v>
      </c>
      <c r="C1895" t="s">
        <v>1135</v>
      </c>
    </row>
    <row r="1896" spans="2:3" x14ac:dyDescent="0.25">
      <c r="B1896" t="s">
        <v>1880</v>
      </c>
      <c r="C1896" t="s">
        <v>3314</v>
      </c>
    </row>
    <row r="1897" spans="2:3" x14ac:dyDescent="0.25">
      <c r="B1897" t="s">
        <v>1881</v>
      </c>
      <c r="C1897" t="s">
        <v>1405</v>
      </c>
    </row>
    <row r="1898" spans="2:3" x14ac:dyDescent="0.25">
      <c r="B1898" t="s">
        <v>1882</v>
      </c>
      <c r="C1898" t="s">
        <v>2100</v>
      </c>
    </row>
    <row r="1899" spans="2:3" x14ac:dyDescent="0.25">
      <c r="B1899" t="s">
        <v>1883</v>
      </c>
      <c r="C1899" t="s">
        <v>1615</v>
      </c>
    </row>
    <row r="1900" spans="2:3" x14ac:dyDescent="0.25">
      <c r="B1900" t="s">
        <v>1884</v>
      </c>
      <c r="C1900" t="s">
        <v>244</v>
      </c>
    </row>
    <row r="1901" spans="2:3" x14ac:dyDescent="0.25">
      <c r="B1901" t="s">
        <v>1885</v>
      </c>
      <c r="C1901" t="s">
        <v>2350</v>
      </c>
    </row>
    <row r="1902" spans="2:3" x14ac:dyDescent="0.25">
      <c r="B1902" t="s">
        <v>1886</v>
      </c>
      <c r="C1902" t="s">
        <v>2449</v>
      </c>
    </row>
    <row r="1903" spans="2:3" x14ac:dyDescent="0.25">
      <c r="B1903" t="s">
        <v>1887</v>
      </c>
      <c r="C1903" t="s">
        <v>638</v>
      </c>
    </row>
    <row r="1904" spans="2:3" x14ac:dyDescent="0.25">
      <c r="B1904" t="s">
        <v>1888</v>
      </c>
      <c r="C1904" t="s">
        <v>2807</v>
      </c>
    </row>
    <row r="1905" spans="2:3" x14ac:dyDescent="0.25">
      <c r="B1905" t="s">
        <v>1889</v>
      </c>
      <c r="C1905" t="s">
        <v>2038</v>
      </c>
    </row>
    <row r="1906" spans="2:3" x14ac:dyDescent="0.25">
      <c r="B1906" t="s">
        <v>1890</v>
      </c>
      <c r="C1906" t="s">
        <v>2546</v>
      </c>
    </row>
    <row r="1907" spans="2:3" x14ac:dyDescent="0.25">
      <c r="B1907" t="s">
        <v>1891</v>
      </c>
      <c r="C1907" t="s">
        <v>1554</v>
      </c>
    </row>
    <row r="1908" spans="2:3" x14ac:dyDescent="0.25">
      <c r="B1908" t="s">
        <v>1892</v>
      </c>
      <c r="C1908" t="s">
        <v>2115</v>
      </c>
    </row>
    <row r="1909" spans="2:3" x14ac:dyDescent="0.25">
      <c r="B1909" t="s">
        <v>1893</v>
      </c>
      <c r="C1909" t="s">
        <v>3427</v>
      </c>
    </row>
    <row r="1910" spans="2:3" x14ac:dyDescent="0.25">
      <c r="B1910" t="s">
        <v>1894</v>
      </c>
      <c r="C1910" t="s">
        <v>245</v>
      </c>
    </row>
    <row r="1911" spans="2:3" x14ac:dyDescent="0.25">
      <c r="B1911" t="s">
        <v>1895</v>
      </c>
      <c r="C1911" t="s">
        <v>1140</v>
      </c>
    </row>
    <row r="1912" spans="2:3" x14ac:dyDescent="0.25">
      <c r="B1912" t="s">
        <v>1896</v>
      </c>
      <c r="C1912" t="s">
        <v>1394</v>
      </c>
    </row>
    <row r="1913" spans="2:3" x14ac:dyDescent="0.25">
      <c r="B1913" t="s">
        <v>1897</v>
      </c>
      <c r="C1913" t="s">
        <v>742</v>
      </c>
    </row>
    <row r="1914" spans="2:3" x14ac:dyDescent="0.25">
      <c r="B1914" t="s">
        <v>1898</v>
      </c>
      <c r="C1914" t="s">
        <v>1839</v>
      </c>
    </row>
    <row r="1915" spans="2:3" x14ac:dyDescent="0.25">
      <c r="B1915" t="s">
        <v>1899</v>
      </c>
      <c r="C1915" t="s">
        <v>1641</v>
      </c>
    </row>
    <row r="1916" spans="2:3" x14ac:dyDescent="0.25">
      <c r="B1916" t="s">
        <v>1900</v>
      </c>
      <c r="C1916" t="s">
        <v>1954</v>
      </c>
    </row>
    <row r="1917" spans="2:3" x14ac:dyDescent="0.25">
      <c r="B1917" t="s">
        <v>1901</v>
      </c>
      <c r="C1917" t="s">
        <v>3069</v>
      </c>
    </row>
    <row r="1918" spans="2:3" x14ac:dyDescent="0.25">
      <c r="B1918" t="s">
        <v>1902</v>
      </c>
      <c r="C1918" t="s">
        <v>225</v>
      </c>
    </row>
    <row r="1919" spans="2:3" x14ac:dyDescent="0.25">
      <c r="B1919" t="s">
        <v>1903</v>
      </c>
      <c r="C1919" t="s">
        <v>3654</v>
      </c>
    </row>
    <row r="1920" spans="2:3" x14ac:dyDescent="0.25">
      <c r="B1920" t="s">
        <v>1904</v>
      </c>
      <c r="C1920" t="s">
        <v>2002</v>
      </c>
    </row>
    <row r="1921" spans="2:3" x14ac:dyDescent="0.25">
      <c r="B1921" t="s">
        <v>1905</v>
      </c>
      <c r="C1921" t="s">
        <v>2551</v>
      </c>
    </row>
    <row r="1922" spans="2:3" x14ac:dyDescent="0.25">
      <c r="B1922" t="s">
        <v>1906</v>
      </c>
      <c r="C1922" t="s">
        <v>702</v>
      </c>
    </row>
    <row r="1923" spans="2:3" x14ac:dyDescent="0.25">
      <c r="B1923" t="s">
        <v>1907</v>
      </c>
      <c r="C1923" t="s">
        <v>987</v>
      </c>
    </row>
    <row r="1924" spans="2:3" x14ac:dyDescent="0.25">
      <c r="B1924" t="s">
        <v>1908</v>
      </c>
      <c r="C1924" t="s">
        <v>2393</v>
      </c>
    </row>
    <row r="1925" spans="2:3" x14ac:dyDescent="0.25">
      <c r="B1925" t="s">
        <v>1909</v>
      </c>
      <c r="C1925" t="s">
        <v>3344</v>
      </c>
    </row>
    <row r="1926" spans="2:3" x14ac:dyDescent="0.25">
      <c r="B1926" t="s">
        <v>1910</v>
      </c>
      <c r="C1926" t="s">
        <v>358</v>
      </c>
    </row>
    <row r="1927" spans="2:3" x14ac:dyDescent="0.25">
      <c r="B1927" t="s">
        <v>1911</v>
      </c>
      <c r="C1927" t="s">
        <v>1419</v>
      </c>
    </row>
    <row r="1928" spans="2:3" x14ac:dyDescent="0.25">
      <c r="B1928" t="s">
        <v>1912</v>
      </c>
      <c r="C1928" t="s">
        <v>2160</v>
      </c>
    </row>
    <row r="1929" spans="2:3" x14ac:dyDescent="0.25">
      <c r="B1929" t="s">
        <v>1913</v>
      </c>
      <c r="C1929" t="s">
        <v>1290</v>
      </c>
    </row>
    <row r="1930" spans="2:3" x14ac:dyDescent="0.25">
      <c r="B1930" t="s">
        <v>1914</v>
      </c>
      <c r="C1930" t="s">
        <v>2141</v>
      </c>
    </row>
    <row r="1931" spans="2:3" x14ac:dyDescent="0.25">
      <c r="B1931" t="s">
        <v>1915</v>
      </c>
      <c r="C1931" t="s">
        <v>2970</v>
      </c>
    </row>
    <row r="1932" spans="2:3" x14ac:dyDescent="0.25">
      <c r="B1932" t="s">
        <v>1916</v>
      </c>
      <c r="C1932" t="s">
        <v>2194</v>
      </c>
    </row>
    <row r="1933" spans="2:3" x14ac:dyDescent="0.25">
      <c r="B1933" t="s">
        <v>1917</v>
      </c>
      <c r="C1933" t="s">
        <v>796</v>
      </c>
    </row>
    <row r="1934" spans="2:3" x14ac:dyDescent="0.25">
      <c r="B1934" t="s">
        <v>1918</v>
      </c>
      <c r="C1934" t="s">
        <v>470</v>
      </c>
    </row>
    <row r="1935" spans="2:3" x14ac:dyDescent="0.25">
      <c r="B1935" t="s">
        <v>1919</v>
      </c>
      <c r="C1935" t="s">
        <v>3467</v>
      </c>
    </row>
    <row r="1936" spans="2:3" x14ac:dyDescent="0.25">
      <c r="B1936" t="s">
        <v>1920</v>
      </c>
      <c r="C1936" t="s">
        <v>1473</v>
      </c>
    </row>
    <row r="1937" spans="2:3" x14ac:dyDescent="0.25">
      <c r="B1937" t="s">
        <v>1921</v>
      </c>
      <c r="C1937" t="s">
        <v>2985</v>
      </c>
    </row>
    <row r="1938" spans="2:3" x14ac:dyDescent="0.25">
      <c r="B1938" t="s">
        <v>1922</v>
      </c>
      <c r="C1938" t="s">
        <v>2853</v>
      </c>
    </row>
    <row r="1939" spans="2:3" x14ac:dyDescent="0.25">
      <c r="B1939" t="s">
        <v>1923</v>
      </c>
      <c r="C1939" t="s">
        <v>3800</v>
      </c>
    </row>
    <row r="1940" spans="2:3" x14ac:dyDescent="0.25">
      <c r="B1940" t="s">
        <v>1924</v>
      </c>
      <c r="C1940" t="s">
        <v>1152</v>
      </c>
    </row>
    <row r="1941" spans="2:3" x14ac:dyDescent="0.25">
      <c r="B1941" t="s">
        <v>1925</v>
      </c>
      <c r="C1941" t="s">
        <v>3288</v>
      </c>
    </row>
    <row r="1942" spans="2:3" x14ac:dyDescent="0.25">
      <c r="B1942" t="s">
        <v>1926</v>
      </c>
      <c r="C1942" t="s">
        <v>3484</v>
      </c>
    </row>
    <row r="1943" spans="2:3" x14ac:dyDescent="0.25">
      <c r="B1943" t="s">
        <v>1927</v>
      </c>
      <c r="C1943" t="s">
        <v>1444</v>
      </c>
    </row>
    <row r="1944" spans="2:3" x14ac:dyDescent="0.25">
      <c r="B1944" t="s">
        <v>1928</v>
      </c>
      <c r="C1944" t="s">
        <v>1601</v>
      </c>
    </row>
    <row r="1945" spans="2:3" x14ac:dyDescent="0.25">
      <c r="B1945" t="s">
        <v>1929</v>
      </c>
      <c r="C1945" t="s">
        <v>389</v>
      </c>
    </row>
    <row r="1946" spans="2:3" x14ac:dyDescent="0.25">
      <c r="B1946" t="s">
        <v>1930</v>
      </c>
      <c r="C1946" t="s">
        <v>157</v>
      </c>
    </row>
    <row r="1947" spans="2:3" x14ac:dyDescent="0.25">
      <c r="B1947" t="s">
        <v>1931</v>
      </c>
      <c r="C1947" t="s">
        <v>1033</v>
      </c>
    </row>
    <row r="1948" spans="2:3" x14ac:dyDescent="0.25">
      <c r="B1948" t="s">
        <v>1932</v>
      </c>
      <c r="C1948" t="s">
        <v>2845</v>
      </c>
    </row>
    <row r="1949" spans="2:3" x14ac:dyDescent="0.25">
      <c r="B1949" t="s">
        <v>1933</v>
      </c>
      <c r="C1949" t="s">
        <v>727</v>
      </c>
    </row>
    <row r="1950" spans="2:3" x14ac:dyDescent="0.25">
      <c r="B1950" t="s">
        <v>1934</v>
      </c>
      <c r="C1950" t="s">
        <v>41</v>
      </c>
    </row>
    <row r="1951" spans="2:3" x14ac:dyDescent="0.25">
      <c r="B1951" t="s">
        <v>1935</v>
      </c>
      <c r="C1951" t="s">
        <v>3733</v>
      </c>
    </row>
    <row r="1952" spans="2:3" x14ac:dyDescent="0.25">
      <c r="B1952" t="s">
        <v>1936</v>
      </c>
      <c r="C1952" t="s">
        <v>3636</v>
      </c>
    </row>
    <row r="1953" spans="2:3" x14ac:dyDescent="0.25">
      <c r="B1953" t="s">
        <v>1937</v>
      </c>
      <c r="C1953" t="s">
        <v>2230</v>
      </c>
    </row>
    <row r="1954" spans="2:3" x14ac:dyDescent="0.25">
      <c r="B1954" t="s">
        <v>1938</v>
      </c>
      <c r="C1954" t="s">
        <v>1979</v>
      </c>
    </row>
    <row r="1955" spans="2:3" x14ac:dyDescent="0.25">
      <c r="B1955" t="s">
        <v>1939</v>
      </c>
      <c r="C1955" t="s">
        <v>817</v>
      </c>
    </row>
    <row r="1956" spans="2:3" x14ac:dyDescent="0.25">
      <c r="B1956" t="s">
        <v>1940</v>
      </c>
      <c r="C1956" t="s">
        <v>2858</v>
      </c>
    </row>
    <row r="1957" spans="2:3" x14ac:dyDescent="0.25">
      <c r="B1957" t="s">
        <v>1941</v>
      </c>
      <c r="C1957" t="s">
        <v>802</v>
      </c>
    </row>
    <row r="1958" spans="2:3" x14ac:dyDescent="0.25">
      <c r="B1958" t="s">
        <v>1942</v>
      </c>
      <c r="C1958" t="s">
        <v>2806</v>
      </c>
    </row>
    <row r="1959" spans="2:3" x14ac:dyDescent="0.25">
      <c r="B1959" t="s">
        <v>1943</v>
      </c>
      <c r="C1959" t="s">
        <v>905</v>
      </c>
    </row>
    <row r="1960" spans="2:3" x14ac:dyDescent="0.25">
      <c r="B1960" t="s">
        <v>1944</v>
      </c>
      <c r="C1960" t="s">
        <v>559</v>
      </c>
    </row>
    <row r="1961" spans="2:3" x14ac:dyDescent="0.25">
      <c r="B1961" t="s">
        <v>1945</v>
      </c>
      <c r="C1961" t="s">
        <v>1903</v>
      </c>
    </row>
    <row r="1962" spans="2:3" x14ac:dyDescent="0.25">
      <c r="B1962" t="s">
        <v>1946</v>
      </c>
      <c r="C1962" t="s">
        <v>251</v>
      </c>
    </row>
    <row r="1963" spans="2:3" x14ac:dyDescent="0.25">
      <c r="B1963" t="s">
        <v>1947</v>
      </c>
      <c r="C1963" t="s">
        <v>2628</v>
      </c>
    </row>
    <row r="1964" spans="2:3" x14ac:dyDescent="0.25">
      <c r="B1964" t="s">
        <v>1948</v>
      </c>
      <c r="C1964" t="s">
        <v>2523</v>
      </c>
    </row>
    <row r="1965" spans="2:3" x14ac:dyDescent="0.25">
      <c r="B1965" t="s">
        <v>1949</v>
      </c>
      <c r="C1965" t="s">
        <v>3093</v>
      </c>
    </row>
    <row r="1966" spans="2:3" x14ac:dyDescent="0.25">
      <c r="B1966" t="s">
        <v>1950</v>
      </c>
      <c r="C1966" t="s">
        <v>2156</v>
      </c>
    </row>
    <row r="1967" spans="2:3" x14ac:dyDescent="0.25">
      <c r="B1967" t="s">
        <v>1951</v>
      </c>
      <c r="C1967" t="s">
        <v>3735</v>
      </c>
    </row>
    <row r="1968" spans="2:3" x14ac:dyDescent="0.25">
      <c r="B1968" t="s">
        <v>1952</v>
      </c>
      <c r="C1968" t="s">
        <v>3296</v>
      </c>
    </row>
    <row r="1969" spans="2:3" x14ac:dyDescent="0.25">
      <c r="B1969" t="s">
        <v>1953</v>
      </c>
      <c r="C1969" t="s">
        <v>525</v>
      </c>
    </row>
    <row r="1970" spans="2:3" x14ac:dyDescent="0.25">
      <c r="B1970" t="s">
        <v>1954</v>
      </c>
      <c r="C1970" t="s">
        <v>641</v>
      </c>
    </row>
    <row r="1971" spans="2:3" x14ac:dyDescent="0.25">
      <c r="B1971" s="1" t="s">
        <v>1955</v>
      </c>
      <c r="C1971" t="s">
        <v>1215</v>
      </c>
    </row>
    <row r="1972" spans="2:3" x14ac:dyDescent="0.25">
      <c r="B1972" t="s">
        <v>1956</v>
      </c>
      <c r="C1972" t="s">
        <v>3305</v>
      </c>
    </row>
    <row r="1973" spans="2:3" x14ac:dyDescent="0.25">
      <c r="B1973" t="s">
        <v>1957</v>
      </c>
      <c r="C1973" t="s">
        <v>1098</v>
      </c>
    </row>
    <row r="1974" spans="2:3" x14ac:dyDescent="0.25">
      <c r="B1974" t="s">
        <v>1958</v>
      </c>
      <c r="C1974" t="s">
        <v>3433</v>
      </c>
    </row>
    <row r="1975" spans="2:3" x14ac:dyDescent="0.25">
      <c r="B1975" t="s">
        <v>1959</v>
      </c>
      <c r="C1975" t="s">
        <v>3725</v>
      </c>
    </row>
    <row r="1976" spans="2:3" x14ac:dyDescent="0.25">
      <c r="B1976" t="s">
        <v>1960</v>
      </c>
      <c r="C1976" t="s">
        <v>3752</v>
      </c>
    </row>
    <row r="1977" spans="2:3" x14ac:dyDescent="0.25">
      <c r="B1977" t="s">
        <v>1961</v>
      </c>
      <c r="C1977" t="s">
        <v>2028</v>
      </c>
    </row>
    <row r="1978" spans="2:3" x14ac:dyDescent="0.25">
      <c r="B1978" t="s">
        <v>1962</v>
      </c>
      <c r="C1978" t="s">
        <v>797</v>
      </c>
    </row>
    <row r="1979" spans="2:3" x14ac:dyDescent="0.25">
      <c r="B1979" t="s">
        <v>1963</v>
      </c>
      <c r="C1979" t="s">
        <v>43</v>
      </c>
    </row>
    <row r="1980" spans="2:3" x14ac:dyDescent="0.25">
      <c r="B1980" t="s">
        <v>1964</v>
      </c>
      <c r="C1980" t="s">
        <v>3722</v>
      </c>
    </row>
    <row r="1981" spans="2:3" x14ac:dyDescent="0.25">
      <c r="B1981" t="s">
        <v>1965</v>
      </c>
      <c r="C1981" t="s">
        <v>184</v>
      </c>
    </row>
    <row r="1982" spans="2:3" x14ac:dyDescent="0.25">
      <c r="B1982" t="s">
        <v>1966</v>
      </c>
      <c r="C1982" t="s">
        <v>1859</v>
      </c>
    </row>
    <row r="1983" spans="2:3" x14ac:dyDescent="0.25">
      <c r="B1983" t="s">
        <v>1967</v>
      </c>
      <c r="C1983" t="s">
        <v>3011</v>
      </c>
    </row>
    <row r="1984" spans="2:3" x14ac:dyDescent="0.25">
      <c r="B1984" t="s">
        <v>1968</v>
      </c>
      <c r="C1984" t="s">
        <v>2837</v>
      </c>
    </row>
    <row r="1985" spans="2:3" x14ac:dyDescent="0.25">
      <c r="B1985" t="s">
        <v>1969</v>
      </c>
      <c r="C1985" t="s">
        <v>2135</v>
      </c>
    </row>
    <row r="1986" spans="2:3" x14ac:dyDescent="0.25">
      <c r="B1986" t="s">
        <v>1970</v>
      </c>
      <c r="C1986" t="s">
        <v>1739</v>
      </c>
    </row>
    <row r="1987" spans="2:3" x14ac:dyDescent="0.25">
      <c r="B1987" t="s">
        <v>1971</v>
      </c>
      <c r="C1987" t="s">
        <v>1655</v>
      </c>
    </row>
    <row r="1988" spans="2:3" x14ac:dyDescent="0.25">
      <c r="B1988" t="s">
        <v>1972</v>
      </c>
      <c r="C1988" t="s">
        <v>2139</v>
      </c>
    </row>
    <row r="1989" spans="2:3" x14ac:dyDescent="0.25">
      <c r="B1989" t="s">
        <v>1973</v>
      </c>
      <c r="C1989" t="s">
        <v>2528</v>
      </c>
    </row>
    <row r="1990" spans="2:3" x14ac:dyDescent="0.25">
      <c r="B1990" t="s">
        <v>1974</v>
      </c>
      <c r="C1990" t="s">
        <v>3667</v>
      </c>
    </row>
    <row r="1991" spans="2:3" x14ac:dyDescent="0.25">
      <c r="B1991" t="s">
        <v>1975</v>
      </c>
      <c r="C1991" t="s">
        <v>3396</v>
      </c>
    </row>
    <row r="1992" spans="2:3" x14ac:dyDescent="0.25">
      <c r="B1992" t="s">
        <v>1976</v>
      </c>
      <c r="C1992" t="s">
        <v>719</v>
      </c>
    </row>
    <row r="1993" spans="2:3" x14ac:dyDescent="0.25">
      <c r="B1993" t="s">
        <v>1977</v>
      </c>
      <c r="C1993" t="s">
        <v>3273</v>
      </c>
    </row>
    <row r="1994" spans="2:3" x14ac:dyDescent="0.25">
      <c r="B1994" t="s">
        <v>1978</v>
      </c>
      <c r="C1994" t="s">
        <v>436</v>
      </c>
    </row>
    <row r="1995" spans="2:3" x14ac:dyDescent="0.25">
      <c r="B1995" t="s">
        <v>1979</v>
      </c>
      <c r="C1995" t="s">
        <v>1688</v>
      </c>
    </row>
    <row r="1996" spans="2:3" x14ac:dyDescent="0.25">
      <c r="B1996" t="s">
        <v>1980</v>
      </c>
      <c r="C1996" t="s">
        <v>1919</v>
      </c>
    </row>
    <row r="1997" spans="2:3" x14ac:dyDescent="0.25">
      <c r="B1997" t="s">
        <v>1981</v>
      </c>
      <c r="C1997" t="s">
        <v>3716</v>
      </c>
    </row>
    <row r="1998" spans="2:3" x14ac:dyDescent="0.25">
      <c r="B1998" t="s">
        <v>1982</v>
      </c>
      <c r="C1998" t="s">
        <v>228</v>
      </c>
    </row>
    <row r="1999" spans="2:3" x14ac:dyDescent="0.25">
      <c r="B1999" t="s">
        <v>1983</v>
      </c>
      <c r="C1999" t="s">
        <v>3744</v>
      </c>
    </row>
    <row r="2000" spans="2:3" x14ac:dyDescent="0.25">
      <c r="B2000" t="s">
        <v>1984</v>
      </c>
      <c r="C2000" t="s">
        <v>2221</v>
      </c>
    </row>
    <row r="2001" spans="2:3" x14ac:dyDescent="0.25">
      <c r="B2001" t="s">
        <v>1985</v>
      </c>
      <c r="C2001" t="s">
        <v>545</v>
      </c>
    </row>
    <row r="2002" spans="2:3" x14ac:dyDescent="0.25">
      <c r="B2002" t="s">
        <v>1986</v>
      </c>
      <c r="C2002" t="s">
        <v>1481</v>
      </c>
    </row>
    <row r="2003" spans="2:3" x14ac:dyDescent="0.25">
      <c r="B2003" t="s">
        <v>1987</v>
      </c>
      <c r="C2003" t="s">
        <v>2352</v>
      </c>
    </row>
    <row r="2004" spans="2:3" x14ac:dyDescent="0.25">
      <c r="B2004" t="s">
        <v>1988</v>
      </c>
      <c r="C2004" t="s">
        <v>1454</v>
      </c>
    </row>
    <row r="2005" spans="2:3" x14ac:dyDescent="0.25">
      <c r="B2005" t="s">
        <v>1989</v>
      </c>
      <c r="C2005" t="s">
        <v>1829</v>
      </c>
    </row>
    <row r="2006" spans="2:3" x14ac:dyDescent="0.25">
      <c r="B2006" t="s">
        <v>1990</v>
      </c>
      <c r="C2006" t="s">
        <v>1714</v>
      </c>
    </row>
    <row r="2007" spans="2:3" x14ac:dyDescent="0.25">
      <c r="B2007" t="s">
        <v>1991</v>
      </c>
      <c r="C2007" t="s">
        <v>1015</v>
      </c>
    </row>
    <row r="2008" spans="2:3" x14ac:dyDescent="0.25">
      <c r="B2008" t="s">
        <v>1992</v>
      </c>
      <c r="C2008" t="s">
        <v>246</v>
      </c>
    </row>
    <row r="2009" spans="2:3" x14ac:dyDescent="0.25">
      <c r="B2009" t="s">
        <v>1993</v>
      </c>
      <c r="C2009" t="s">
        <v>3508</v>
      </c>
    </row>
    <row r="2010" spans="2:3" x14ac:dyDescent="0.25">
      <c r="B2010" t="s">
        <v>1994</v>
      </c>
      <c r="C2010" t="s">
        <v>2707</v>
      </c>
    </row>
    <row r="2011" spans="2:3" x14ac:dyDescent="0.25">
      <c r="B2011" t="s">
        <v>1995</v>
      </c>
      <c r="C2011" t="s">
        <v>3659</v>
      </c>
    </row>
    <row r="2012" spans="2:3" x14ac:dyDescent="0.25">
      <c r="B2012" t="s">
        <v>1996</v>
      </c>
      <c r="C2012" t="s">
        <v>3700</v>
      </c>
    </row>
    <row r="2013" spans="2:3" x14ac:dyDescent="0.25">
      <c r="B2013" t="s">
        <v>1997</v>
      </c>
      <c r="C2013" t="s">
        <v>2800</v>
      </c>
    </row>
    <row r="2014" spans="2:3" x14ac:dyDescent="0.25">
      <c r="B2014" t="s">
        <v>1998</v>
      </c>
      <c r="C2014" t="s">
        <v>458</v>
      </c>
    </row>
    <row r="2015" spans="2:3" x14ac:dyDescent="0.25">
      <c r="B2015" t="s">
        <v>1999</v>
      </c>
      <c r="C2015" t="s">
        <v>2565</v>
      </c>
    </row>
    <row r="2016" spans="2:3" x14ac:dyDescent="0.25">
      <c r="B2016" t="s">
        <v>2000</v>
      </c>
      <c r="C2016" t="s">
        <v>316</v>
      </c>
    </row>
    <row r="2017" spans="2:3" x14ac:dyDescent="0.25">
      <c r="B2017" t="s">
        <v>2001</v>
      </c>
      <c r="C2017" t="s">
        <v>1006</v>
      </c>
    </row>
    <row r="2018" spans="2:3" x14ac:dyDescent="0.25">
      <c r="B2018" t="s">
        <v>2002</v>
      </c>
      <c r="C2018" t="s">
        <v>2868</v>
      </c>
    </row>
    <row r="2019" spans="2:3" x14ac:dyDescent="0.25">
      <c r="B2019" t="s">
        <v>2003</v>
      </c>
      <c r="C2019" t="s">
        <v>3306</v>
      </c>
    </row>
    <row r="2020" spans="2:3" x14ac:dyDescent="0.25">
      <c r="B2020" t="s">
        <v>2004</v>
      </c>
      <c r="C2020" t="s">
        <v>1785</v>
      </c>
    </row>
    <row r="2021" spans="2:3" x14ac:dyDescent="0.25">
      <c r="B2021" t="s">
        <v>2005</v>
      </c>
      <c r="C2021" t="s">
        <v>634</v>
      </c>
    </row>
    <row r="2022" spans="2:3" x14ac:dyDescent="0.25">
      <c r="B2022" t="s">
        <v>2006</v>
      </c>
      <c r="C2022" t="s">
        <v>3034</v>
      </c>
    </row>
    <row r="2023" spans="2:3" x14ac:dyDescent="0.25">
      <c r="B2023" t="s">
        <v>2007</v>
      </c>
      <c r="C2023" t="s">
        <v>555</v>
      </c>
    </row>
    <row r="2024" spans="2:3" x14ac:dyDescent="0.25">
      <c r="B2024" t="s">
        <v>2008</v>
      </c>
      <c r="C2024" t="s">
        <v>890</v>
      </c>
    </row>
    <row r="2025" spans="2:3" x14ac:dyDescent="0.25">
      <c r="B2025" t="s">
        <v>2009</v>
      </c>
      <c r="C2025" t="s">
        <v>77</v>
      </c>
    </row>
    <row r="2026" spans="2:3" x14ac:dyDescent="0.25">
      <c r="B2026" t="s">
        <v>2010</v>
      </c>
      <c r="C2026" t="s">
        <v>1586</v>
      </c>
    </row>
    <row r="2027" spans="2:3" x14ac:dyDescent="0.25">
      <c r="B2027" t="s">
        <v>2011</v>
      </c>
      <c r="C2027" t="s">
        <v>3447</v>
      </c>
    </row>
    <row r="2028" spans="2:3" x14ac:dyDescent="0.25">
      <c r="B2028" t="s">
        <v>2012</v>
      </c>
      <c r="C2028" t="s">
        <v>2555</v>
      </c>
    </row>
    <row r="2029" spans="2:3" x14ac:dyDescent="0.25">
      <c r="B2029" t="s">
        <v>2013</v>
      </c>
      <c r="C2029" t="s">
        <v>3543</v>
      </c>
    </row>
    <row r="2030" spans="2:3" x14ac:dyDescent="0.25">
      <c r="B2030" t="s">
        <v>2014</v>
      </c>
      <c r="C2030" t="s">
        <v>2371</v>
      </c>
    </row>
    <row r="2031" spans="2:3" x14ac:dyDescent="0.25">
      <c r="B2031" t="s">
        <v>2015</v>
      </c>
      <c r="C2031" t="s">
        <v>620</v>
      </c>
    </row>
    <row r="2032" spans="2:3" x14ac:dyDescent="0.25">
      <c r="B2032" t="s">
        <v>2016</v>
      </c>
      <c r="C2032" t="s">
        <v>3515</v>
      </c>
    </row>
    <row r="2033" spans="2:3" x14ac:dyDescent="0.25">
      <c r="B2033" t="s">
        <v>2017</v>
      </c>
      <c r="C2033" t="s">
        <v>2314</v>
      </c>
    </row>
    <row r="2034" spans="2:3" x14ac:dyDescent="0.25">
      <c r="B2034" t="s">
        <v>2018</v>
      </c>
      <c r="C2034" t="s">
        <v>1493</v>
      </c>
    </row>
    <row r="2035" spans="2:3" x14ac:dyDescent="0.25">
      <c r="B2035" t="s">
        <v>2019</v>
      </c>
      <c r="C2035" t="s">
        <v>1144</v>
      </c>
    </row>
    <row r="2036" spans="2:3" x14ac:dyDescent="0.25">
      <c r="B2036" t="s">
        <v>2020</v>
      </c>
      <c r="C2036" t="s">
        <v>703</v>
      </c>
    </row>
    <row r="2037" spans="2:3" x14ac:dyDescent="0.25">
      <c r="B2037" t="s">
        <v>2021</v>
      </c>
      <c r="C2037" t="s">
        <v>2744</v>
      </c>
    </row>
    <row r="2038" spans="2:3" x14ac:dyDescent="0.25">
      <c r="B2038" t="s">
        <v>2022</v>
      </c>
      <c r="C2038" t="s">
        <v>2496</v>
      </c>
    </row>
    <row r="2039" spans="2:3" x14ac:dyDescent="0.25">
      <c r="B2039" t="s">
        <v>2023</v>
      </c>
      <c r="C2039" t="s">
        <v>1116</v>
      </c>
    </row>
    <row r="2040" spans="2:3" x14ac:dyDescent="0.25">
      <c r="B2040" t="s">
        <v>2024</v>
      </c>
      <c r="C2040" t="s">
        <v>2665</v>
      </c>
    </row>
    <row r="2041" spans="2:3" x14ac:dyDescent="0.25">
      <c r="B2041" t="s">
        <v>2025</v>
      </c>
      <c r="C2041" t="s">
        <v>512</v>
      </c>
    </row>
    <row r="2042" spans="2:3" x14ac:dyDescent="0.25">
      <c r="B2042" t="s">
        <v>2026</v>
      </c>
      <c r="C2042" t="s">
        <v>518</v>
      </c>
    </row>
    <row r="2043" spans="2:3" x14ac:dyDescent="0.25">
      <c r="B2043" t="s">
        <v>3808</v>
      </c>
      <c r="C2043" t="s">
        <v>3683</v>
      </c>
    </row>
    <row r="2044" spans="2:3" x14ac:dyDescent="0.25">
      <c r="B2044" t="s">
        <v>2027</v>
      </c>
      <c r="C2044" t="s">
        <v>2078</v>
      </c>
    </row>
    <row r="2045" spans="2:3" x14ac:dyDescent="0.25">
      <c r="B2045" t="s">
        <v>2028</v>
      </c>
      <c r="C2045" t="s">
        <v>2979</v>
      </c>
    </row>
    <row r="2046" spans="2:3" x14ac:dyDescent="0.25">
      <c r="B2046" t="s">
        <v>2029</v>
      </c>
      <c r="C2046" t="s">
        <v>3312</v>
      </c>
    </row>
    <row r="2047" spans="2:3" x14ac:dyDescent="0.25">
      <c r="B2047" t="s">
        <v>2030</v>
      </c>
      <c r="C2047" t="s">
        <v>1516</v>
      </c>
    </row>
    <row r="2048" spans="2:3" x14ac:dyDescent="0.25">
      <c r="B2048" t="s">
        <v>2031</v>
      </c>
      <c r="C2048" t="s">
        <v>2413</v>
      </c>
    </row>
    <row r="2049" spans="2:3" x14ac:dyDescent="0.25">
      <c r="B2049" s="1" t="s">
        <v>2032</v>
      </c>
      <c r="C2049" t="s">
        <v>3547</v>
      </c>
    </row>
    <row r="2050" spans="2:3" x14ac:dyDescent="0.25">
      <c r="B2050" t="s">
        <v>2033</v>
      </c>
      <c r="C2050" t="s">
        <v>2117</v>
      </c>
    </row>
    <row r="2051" spans="2:3" x14ac:dyDescent="0.25">
      <c r="B2051" t="s">
        <v>2034</v>
      </c>
      <c r="C2051" t="s">
        <v>76</v>
      </c>
    </row>
    <row r="2052" spans="2:3" x14ac:dyDescent="0.25">
      <c r="B2052" s="1" t="s">
        <v>2035</v>
      </c>
      <c r="C2052" t="s">
        <v>1145</v>
      </c>
    </row>
    <row r="2053" spans="2:3" x14ac:dyDescent="0.25">
      <c r="B2053" t="s">
        <v>2036</v>
      </c>
      <c r="C2053" t="s">
        <v>915</v>
      </c>
    </row>
    <row r="2054" spans="2:3" x14ac:dyDescent="0.25">
      <c r="B2054" t="s">
        <v>2037</v>
      </c>
      <c r="C2054" t="s">
        <v>1076</v>
      </c>
    </row>
    <row r="2055" spans="2:3" x14ac:dyDescent="0.25">
      <c r="B2055" t="s">
        <v>2038</v>
      </c>
      <c r="C2055" t="s">
        <v>95</v>
      </c>
    </row>
    <row r="2056" spans="2:3" x14ac:dyDescent="0.25">
      <c r="B2056" t="s">
        <v>2039</v>
      </c>
      <c r="C2056" t="s">
        <v>3501</v>
      </c>
    </row>
    <row r="2057" spans="2:3" x14ac:dyDescent="0.25">
      <c r="B2057" t="s">
        <v>2040</v>
      </c>
      <c r="C2057" t="s">
        <v>1168</v>
      </c>
    </row>
    <row r="2058" spans="2:3" x14ac:dyDescent="0.25">
      <c r="B2058" t="s">
        <v>2041</v>
      </c>
      <c r="C2058" t="s">
        <v>1303</v>
      </c>
    </row>
    <row r="2059" spans="2:3" x14ac:dyDescent="0.25">
      <c r="B2059" t="s">
        <v>2042</v>
      </c>
      <c r="C2059" t="s">
        <v>1134</v>
      </c>
    </row>
    <row r="2060" spans="2:3" x14ac:dyDescent="0.25">
      <c r="B2060" t="s">
        <v>2043</v>
      </c>
      <c r="C2060" t="s">
        <v>3561</v>
      </c>
    </row>
    <row r="2061" spans="2:3" x14ac:dyDescent="0.25">
      <c r="B2061" t="s">
        <v>2044</v>
      </c>
      <c r="C2061" t="s">
        <v>1402</v>
      </c>
    </row>
    <row r="2062" spans="2:3" x14ac:dyDescent="0.25">
      <c r="B2062" t="s">
        <v>2045</v>
      </c>
      <c r="C2062" t="s">
        <v>1158</v>
      </c>
    </row>
    <row r="2063" spans="2:3" x14ac:dyDescent="0.25">
      <c r="B2063" t="s">
        <v>2046</v>
      </c>
      <c r="C2063" t="s">
        <v>1844</v>
      </c>
    </row>
    <row r="2064" spans="2:3" x14ac:dyDescent="0.25">
      <c r="B2064" t="s">
        <v>2047</v>
      </c>
      <c r="C2064" t="s">
        <v>364</v>
      </c>
    </row>
    <row r="2065" spans="2:3" x14ac:dyDescent="0.25">
      <c r="B2065" t="s">
        <v>2048</v>
      </c>
      <c r="C2065" t="s">
        <v>3117</v>
      </c>
    </row>
    <row r="2066" spans="2:3" x14ac:dyDescent="0.25">
      <c r="B2066" t="s">
        <v>2049</v>
      </c>
      <c r="C2066" t="s">
        <v>2362</v>
      </c>
    </row>
    <row r="2067" spans="2:3" x14ac:dyDescent="0.25">
      <c r="B2067" t="s">
        <v>2050</v>
      </c>
      <c r="C2067" t="s">
        <v>1016</v>
      </c>
    </row>
    <row r="2068" spans="2:3" x14ac:dyDescent="0.25">
      <c r="B2068" t="s">
        <v>2051</v>
      </c>
      <c r="C2068" t="s">
        <v>106</v>
      </c>
    </row>
    <row r="2069" spans="2:3" x14ac:dyDescent="0.25">
      <c r="B2069" t="s">
        <v>2052</v>
      </c>
      <c r="C2069" t="s">
        <v>2553</v>
      </c>
    </row>
    <row r="2070" spans="2:3" x14ac:dyDescent="0.25">
      <c r="B2070" t="s">
        <v>2053</v>
      </c>
      <c r="C2070" t="s">
        <v>399</v>
      </c>
    </row>
    <row r="2071" spans="2:3" x14ac:dyDescent="0.25">
      <c r="B2071" t="s">
        <v>2054</v>
      </c>
      <c r="C2071" t="s">
        <v>1476</v>
      </c>
    </row>
    <row r="2072" spans="2:3" x14ac:dyDescent="0.25">
      <c r="B2072" t="s">
        <v>2055</v>
      </c>
      <c r="C2072" t="s">
        <v>2934</v>
      </c>
    </row>
    <row r="2073" spans="2:3" x14ac:dyDescent="0.25">
      <c r="B2073" t="s">
        <v>2056</v>
      </c>
      <c r="C2073" t="s">
        <v>1773</v>
      </c>
    </row>
    <row r="2074" spans="2:3" x14ac:dyDescent="0.25">
      <c r="B2074" t="s">
        <v>2057</v>
      </c>
      <c r="C2074" t="s">
        <v>2793</v>
      </c>
    </row>
    <row r="2075" spans="2:3" x14ac:dyDescent="0.25">
      <c r="B2075" t="s">
        <v>2058</v>
      </c>
      <c r="C2075" t="s">
        <v>3152</v>
      </c>
    </row>
    <row r="2076" spans="2:3" x14ac:dyDescent="0.25">
      <c r="B2076" t="s">
        <v>2059</v>
      </c>
      <c r="C2076" t="s">
        <v>2343</v>
      </c>
    </row>
    <row r="2077" spans="2:3" x14ac:dyDescent="0.25">
      <c r="B2077" t="s">
        <v>2060</v>
      </c>
      <c r="C2077" t="s">
        <v>2112</v>
      </c>
    </row>
    <row r="2078" spans="2:3" x14ac:dyDescent="0.25">
      <c r="B2078" t="s">
        <v>2061</v>
      </c>
      <c r="C2078" t="s">
        <v>3115</v>
      </c>
    </row>
    <row r="2079" spans="2:3" x14ac:dyDescent="0.25">
      <c r="B2079" t="s">
        <v>2062</v>
      </c>
      <c r="C2079" t="s">
        <v>1078</v>
      </c>
    </row>
    <row r="2080" spans="2:3" x14ac:dyDescent="0.25">
      <c r="B2080" t="s">
        <v>2063</v>
      </c>
      <c r="C2080" t="s">
        <v>2359</v>
      </c>
    </row>
    <row r="2081" spans="2:3" x14ac:dyDescent="0.25">
      <c r="B2081" t="s">
        <v>2064</v>
      </c>
      <c r="C2081" t="s">
        <v>3584</v>
      </c>
    </row>
    <row r="2082" spans="2:3" x14ac:dyDescent="0.25">
      <c r="B2082" t="s">
        <v>2065</v>
      </c>
      <c r="C2082" t="s">
        <v>3587</v>
      </c>
    </row>
    <row r="2083" spans="2:3" x14ac:dyDescent="0.25">
      <c r="B2083" t="s">
        <v>2066</v>
      </c>
      <c r="C2083" t="s">
        <v>3542</v>
      </c>
    </row>
    <row r="2084" spans="2:3" x14ac:dyDescent="0.25">
      <c r="B2084" t="s">
        <v>2067</v>
      </c>
      <c r="C2084" t="s">
        <v>1350</v>
      </c>
    </row>
    <row r="2085" spans="2:3" x14ac:dyDescent="0.25">
      <c r="B2085" t="s">
        <v>2068</v>
      </c>
      <c r="C2085" t="s">
        <v>678</v>
      </c>
    </row>
    <row r="2086" spans="2:3" x14ac:dyDescent="0.25">
      <c r="B2086" t="s">
        <v>2069</v>
      </c>
      <c r="C2086" t="s">
        <v>1281</v>
      </c>
    </row>
    <row r="2087" spans="2:3" x14ac:dyDescent="0.25">
      <c r="B2087" t="s">
        <v>2070</v>
      </c>
      <c r="C2087" t="s">
        <v>2334</v>
      </c>
    </row>
    <row r="2088" spans="2:3" x14ac:dyDescent="0.25">
      <c r="B2088" t="s">
        <v>2071</v>
      </c>
      <c r="C2088" t="s">
        <v>2271</v>
      </c>
    </row>
    <row r="2089" spans="2:3" x14ac:dyDescent="0.25">
      <c r="B2089" t="s">
        <v>2072</v>
      </c>
      <c r="C2089" t="s">
        <v>2070</v>
      </c>
    </row>
    <row r="2090" spans="2:3" x14ac:dyDescent="0.25">
      <c r="B2090" t="s">
        <v>2073</v>
      </c>
      <c r="C2090" t="s">
        <v>3356</v>
      </c>
    </row>
    <row r="2091" spans="2:3" x14ac:dyDescent="0.25">
      <c r="B2091" t="s">
        <v>2074</v>
      </c>
      <c r="C2091" t="s">
        <v>2901</v>
      </c>
    </row>
    <row r="2092" spans="2:3" x14ac:dyDescent="0.25">
      <c r="B2092" t="s">
        <v>2075</v>
      </c>
      <c r="C2092" t="s">
        <v>1136</v>
      </c>
    </row>
    <row r="2093" spans="2:3" x14ac:dyDescent="0.25">
      <c r="B2093" t="s">
        <v>2076</v>
      </c>
      <c r="C2093" t="s">
        <v>1249</v>
      </c>
    </row>
    <row r="2094" spans="2:3" x14ac:dyDescent="0.25">
      <c r="B2094" t="s">
        <v>2077</v>
      </c>
      <c r="C2094" t="s">
        <v>2187</v>
      </c>
    </row>
    <row r="2095" spans="2:3" x14ac:dyDescent="0.25">
      <c r="B2095" t="s">
        <v>2078</v>
      </c>
      <c r="C2095" t="s">
        <v>3173</v>
      </c>
    </row>
    <row r="2096" spans="2:3" x14ac:dyDescent="0.25">
      <c r="B2096" t="s">
        <v>3821</v>
      </c>
      <c r="C2096" t="s">
        <v>3652</v>
      </c>
    </row>
    <row r="2097" spans="2:3" x14ac:dyDescent="0.25">
      <c r="B2097" t="s">
        <v>2079</v>
      </c>
      <c r="C2097" t="s">
        <v>3080</v>
      </c>
    </row>
    <row r="2098" spans="2:3" x14ac:dyDescent="0.25">
      <c r="B2098" t="s">
        <v>2080</v>
      </c>
      <c r="C2098" t="s">
        <v>1037</v>
      </c>
    </row>
    <row r="2099" spans="2:3" x14ac:dyDescent="0.25">
      <c r="B2099" t="s">
        <v>2081</v>
      </c>
      <c r="C2099" t="s">
        <v>1260</v>
      </c>
    </row>
    <row r="2100" spans="2:3" x14ac:dyDescent="0.25">
      <c r="B2100" t="s">
        <v>2082</v>
      </c>
      <c r="C2100" t="s">
        <v>587</v>
      </c>
    </row>
    <row r="2101" spans="2:3" x14ac:dyDescent="0.25">
      <c r="B2101" t="s">
        <v>2083</v>
      </c>
      <c r="C2101" t="s">
        <v>1014</v>
      </c>
    </row>
    <row r="2102" spans="2:3" x14ac:dyDescent="0.25">
      <c r="B2102" t="s">
        <v>2084</v>
      </c>
      <c r="C2102" t="s">
        <v>2251</v>
      </c>
    </row>
    <row r="2103" spans="2:3" x14ac:dyDescent="0.25">
      <c r="B2103" t="s">
        <v>2085</v>
      </c>
      <c r="C2103" t="s">
        <v>3610</v>
      </c>
    </row>
    <row r="2104" spans="2:3" x14ac:dyDescent="0.25">
      <c r="B2104" t="s">
        <v>2086</v>
      </c>
      <c r="C2104" t="s">
        <v>2030</v>
      </c>
    </row>
    <row r="2105" spans="2:3" x14ac:dyDescent="0.25">
      <c r="B2105" t="s">
        <v>2087</v>
      </c>
      <c r="C2105" t="s">
        <v>1356</v>
      </c>
    </row>
    <row r="2106" spans="2:3" x14ac:dyDescent="0.25">
      <c r="B2106" t="s">
        <v>2088</v>
      </c>
      <c r="C2106" t="s">
        <v>3519</v>
      </c>
    </row>
    <row r="2107" spans="2:3" x14ac:dyDescent="0.25">
      <c r="B2107" t="s">
        <v>2089</v>
      </c>
      <c r="C2107" t="s">
        <v>1957</v>
      </c>
    </row>
    <row r="2108" spans="2:3" x14ac:dyDescent="0.25">
      <c r="B2108" t="s">
        <v>2090</v>
      </c>
      <c r="C2108" t="s">
        <v>1610</v>
      </c>
    </row>
    <row r="2109" spans="2:3" x14ac:dyDescent="0.25">
      <c r="B2109" t="s">
        <v>2091</v>
      </c>
      <c r="C2109" t="s">
        <v>3691</v>
      </c>
    </row>
    <row r="2110" spans="2:3" x14ac:dyDescent="0.25">
      <c r="B2110" t="s">
        <v>2092</v>
      </c>
      <c r="C2110" t="s">
        <v>22</v>
      </c>
    </row>
    <row r="2111" spans="2:3" x14ac:dyDescent="0.25">
      <c r="B2111" t="s">
        <v>2093</v>
      </c>
      <c r="C2111" t="s">
        <v>3637</v>
      </c>
    </row>
    <row r="2112" spans="2:3" x14ac:dyDescent="0.25">
      <c r="B2112" s="1" t="s">
        <v>2094</v>
      </c>
      <c r="C2112" t="s">
        <v>3818</v>
      </c>
    </row>
    <row r="2113" spans="2:3" x14ac:dyDescent="0.25">
      <c r="B2113" t="s">
        <v>2095</v>
      </c>
      <c r="C2113" t="s">
        <v>2042</v>
      </c>
    </row>
    <row r="2114" spans="2:3" x14ac:dyDescent="0.25">
      <c r="B2114" t="s">
        <v>2096</v>
      </c>
      <c r="C2114" t="s">
        <v>400</v>
      </c>
    </row>
    <row r="2115" spans="2:3" x14ac:dyDescent="0.25">
      <c r="B2115" t="s">
        <v>2097</v>
      </c>
      <c r="C2115" t="s">
        <v>2228</v>
      </c>
    </row>
    <row r="2116" spans="2:3" x14ac:dyDescent="0.25">
      <c r="B2116" t="s">
        <v>2098</v>
      </c>
      <c r="C2116" t="s">
        <v>2681</v>
      </c>
    </row>
    <row r="2117" spans="2:3" x14ac:dyDescent="0.25">
      <c r="B2117" t="s">
        <v>2099</v>
      </c>
      <c r="C2117" t="s">
        <v>3165</v>
      </c>
    </row>
    <row r="2118" spans="2:3" x14ac:dyDescent="0.25">
      <c r="B2118" t="s">
        <v>2100</v>
      </c>
      <c r="C2118" t="s">
        <v>1665</v>
      </c>
    </row>
    <row r="2119" spans="2:3" x14ac:dyDescent="0.25">
      <c r="B2119" s="1" t="s">
        <v>2101</v>
      </c>
      <c r="C2119" t="s">
        <v>2197</v>
      </c>
    </row>
    <row r="2120" spans="2:3" x14ac:dyDescent="0.25">
      <c r="B2120" t="s">
        <v>2102</v>
      </c>
      <c r="C2120" t="s">
        <v>2317</v>
      </c>
    </row>
    <row r="2121" spans="2:3" x14ac:dyDescent="0.25">
      <c r="B2121" t="s">
        <v>2103</v>
      </c>
      <c r="C2121" t="s">
        <v>2566</v>
      </c>
    </row>
    <row r="2122" spans="2:3" x14ac:dyDescent="0.25">
      <c r="B2122" t="s">
        <v>2104</v>
      </c>
      <c r="C2122" t="s">
        <v>2718</v>
      </c>
    </row>
    <row r="2123" spans="2:3" x14ac:dyDescent="0.25">
      <c r="B2123" t="s">
        <v>2105</v>
      </c>
      <c r="C2123" t="s">
        <v>2620</v>
      </c>
    </row>
    <row r="2124" spans="2:3" x14ac:dyDescent="0.25">
      <c r="B2124" t="s">
        <v>2106</v>
      </c>
      <c r="C2124" t="s">
        <v>1909</v>
      </c>
    </row>
    <row r="2125" spans="2:3" x14ac:dyDescent="0.25">
      <c r="B2125" t="s">
        <v>2107</v>
      </c>
      <c r="C2125" t="s">
        <v>1920</v>
      </c>
    </row>
    <row r="2126" spans="2:3" x14ac:dyDescent="0.25">
      <c r="B2126" t="s">
        <v>2108</v>
      </c>
      <c r="C2126" t="s">
        <v>1095</v>
      </c>
    </row>
    <row r="2127" spans="2:3" x14ac:dyDescent="0.25">
      <c r="B2127" t="s">
        <v>2109</v>
      </c>
      <c r="C2127" t="s">
        <v>2392</v>
      </c>
    </row>
    <row r="2128" spans="2:3" x14ac:dyDescent="0.25">
      <c r="B2128" t="s">
        <v>2110</v>
      </c>
      <c r="C2128" t="s">
        <v>1332</v>
      </c>
    </row>
    <row r="2129" spans="2:3" x14ac:dyDescent="0.25">
      <c r="B2129" t="s">
        <v>2111</v>
      </c>
      <c r="C2129" t="s">
        <v>2062</v>
      </c>
    </row>
    <row r="2130" spans="2:3" x14ac:dyDescent="0.25">
      <c r="B2130" t="s">
        <v>2112</v>
      </c>
      <c r="C2130" t="s">
        <v>3819</v>
      </c>
    </row>
    <row r="2131" spans="2:3" x14ac:dyDescent="0.25">
      <c r="B2131" t="s">
        <v>2113</v>
      </c>
      <c r="C2131" t="s">
        <v>1153</v>
      </c>
    </row>
    <row r="2132" spans="2:3" x14ac:dyDescent="0.25">
      <c r="B2132" t="s">
        <v>2114</v>
      </c>
      <c r="C2132" t="s">
        <v>2621</v>
      </c>
    </row>
    <row r="2133" spans="2:3" x14ac:dyDescent="0.25">
      <c r="B2133" t="s">
        <v>2115</v>
      </c>
      <c r="C2133" t="s">
        <v>3174</v>
      </c>
    </row>
    <row r="2134" spans="2:3" x14ac:dyDescent="0.25">
      <c r="B2134" t="s">
        <v>2116</v>
      </c>
      <c r="C2134" t="s">
        <v>3159</v>
      </c>
    </row>
    <row r="2135" spans="2:3" x14ac:dyDescent="0.25">
      <c r="B2135" t="s">
        <v>2117</v>
      </c>
      <c r="C2135" t="s">
        <v>3746</v>
      </c>
    </row>
    <row r="2136" spans="2:3" x14ac:dyDescent="0.25">
      <c r="B2136" t="s">
        <v>2118</v>
      </c>
      <c r="C2136" t="s">
        <v>2874</v>
      </c>
    </row>
    <row r="2137" spans="2:3" x14ac:dyDescent="0.25">
      <c r="B2137" t="s">
        <v>2119</v>
      </c>
      <c r="C2137" t="s">
        <v>2498</v>
      </c>
    </row>
    <row r="2138" spans="2:3" x14ac:dyDescent="0.25">
      <c r="B2138" t="s">
        <v>2120</v>
      </c>
      <c r="C2138" t="s">
        <v>3039</v>
      </c>
    </row>
    <row r="2139" spans="2:3" x14ac:dyDescent="0.25">
      <c r="B2139" t="s">
        <v>2121</v>
      </c>
      <c r="C2139" t="s">
        <v>3463</v>
      </c>
    </row>
    <row r="2140" spans="2:3" x14ac:dyDescent="0.25">
      <c r="B2140" t="s">
        <v>2122</v>
      </c>
      <c r="C2140" t="s">
        <v>2060</v>
      </c>
    </row>
    <row r="2141" spans="2:3" x14ac:dyDescent="0.25">
      <c r="B2141" t="s">
        <v>2123</v>
      </c>
      <c r="C2141" t="s">
        <v>2945</v>
      </c>
    </row>
    <row r="2142" spans="2:3" x14ac:dyDescent="0.25">
      <c r="B2142" t="s">
        <v>2124</v>
      </c>
      <c r="C2142" t="s">
        <v>2366</v>
      </c>
    </row>
    <row r="2143" spans="2:3" x14ac:dyDescent="0.25">
      <c r="B2143" t="s">
        <v>2125</v>
      </c>
      <c r="C2143" t="s">
        <v>1146</v>
      </c>
    </row>
    <row r="2144" spans="2:3" x14ac:dyDescent="0.25">
      <c r="B2144" t="s">
        <v>2126</v>
      </c>
      <c r="C2144" t="s">
        <v>397</v>
      </c>
    </row>
    <row r="2145" spans="2:3" x14ac:dyDescent="0.25">
      <c r="B2145" t="s">
        <v>2127</v>
      </c>
      <c r="C2145" t="s">
        <v>2589</v>
      </c>
    </row>
    <row r="2146" spans="2:3" x14ac:dyDescent="0.25">
      <c r="B2146" t="s">
        <v>2128</v>
      </c>
      <c r="C2146" t="s">
        <v>1157</v>
      </c>
    </row>
    <row r="2147" spans="2:3" x14ac:dyDescent="0.25">
      <c r="B2147" t="s">
        <v>2129</v>
      </c>
      <c r="C2147" t="s">
        <v>3750</v>
      </c>
    </row>
    <row r="2148" spans="2:3" x14ac:dyDescent="0.25">
      <c r="B2148" t="s">
        <v>2130</v>
      </c>
      <c r="C2148" t="s">
        <v>385</v>
      </c>
    </row>
    <row r="2149" spans="2:3" x14ac:dyDescent="0.25">
      <c r="B2149" t="s">
        <v>2131</v>
      </c>
      <c r="C2149" t="s">
        <v>2440</v>
      </c>
    </row>
    <row r="2150" spans="2:3" x14ac:dyDescent="0.25">
      <c r="B2150" s="1" t="s">
        <v>2132</v>
      </c>
      <c r="C2150" t="s">
        <v>1074</v>
      </c>
    </row>
    <row r="2151" spans="2:3" x14ac:dyDescent="0.25">
      <c r="B2151" t="s">
        <v>2133</v>
      </c>
      <c r="C2151" t="s">
        <v>2484</v>
      </c>
    </row>
    <row r="2152" spans="2:3" x14ac:dyDescent="0.25">
      <c r="B2152" t="s">
        <v>2134</v>
      </c>
      <c r="C2152" t="s">
        <v>3820</v>
      </c>
    </row>
    <row r="2153" spans="2:3" x14ac:dyDescent="0.25">
      <c r="B2153" t="s">
        <v>2135</v>
      </c>
      <c r="C2153" t="s">
        <v>57</v>
      </c>
    </row>
    <row r="2154" spans="2:3" x14ac:dyDescent="0.25">
      <c r="B2154" t="s">
        <v>2136</v>
      </c>
      <c r="C2154" t="s">
        <v>496</v>
      </c>
    </row>
    <row r="2155" spans="2:3" x14ac:dyDescent="0.25">
      <c r="B2155" t="s">
        <v>2137</v>
      </c>
      <c r="C2155" t="s">
        <v>3178</v>
      </c>
    </row>
    <row r="2156" spans="2:3" x14ac:dyDescent="0.25">
      <c r="B2156" t="s">
        <v>2138</v>
      </c>
      <c r="C2156" t="s">
        <v>2313</v>
      </c>
    </row>
    <row r="2157" spans="2:3" x14ac:dyDescent="0.25">
      <c r="B2157" t="s">
        <v>2139</v>
      </c>
      <c r="C2157" t="s">
        <v>2989</v>
      </c>
    </row>
    <row r="2158" spans="2:3" x14ac:dyDescent="0.25">
      <c r="B2158" t="s">
        <v>2140</v>
      </c>
      <c r="C2158" t="s">
        <v>2178</v>
      </c>
    </row>
    <row r="2159" spans="2:3" x14ac:dyDescent="0.25">
      <c r="B2159" t="s">
        <v>2141</v>
      </c>
      <c r="C2159" t="s">
        <v>3226</v>
      </c>
    </row>
    <row r="2160" spans="2:3" x14ac:dyDescent="0.25">
      <c r="B2160" t="s">
        <v>2142</v>
      </c>
      <c r="C2160" t="s">
        <v>3202</v>
      </c>
    </row>
    <row r="2161" spans="2:3" x14ac:dyDescent="0.25">
      <c r="B2161" t="s">
        <v>2143</v>
      </c>
      <c r="C2161" t="s">
        <v>414</v>
      </c>
    </row>
    <row r="2162" spans="2:3" x14ac:dyDescent="0.25">
      <c r="B2162" t="s">
        <v>2144</v>
      </c>
      <c r="C2162" t="s">
        <v>739</v>
      </c>
    </row>
    <row r="2163" spans="2:3" x14ac:dyDescent="0.25">
      <c r="B2163" t="s">
        <v>2145</v>
      </c>
      <c r="C2163" t="s">
        <v>2257</v>
      </c>
    </row>
    <row r="2164" spans="2:3" x14ac:dyDescent="0.25">
      <c r="B2164" t="s">
        <v>2146</v>
      </c>
      <c r="C2164" t="s">
        <v>1981</v>
      </c>
    </row>
    <row r="2165" spans="2:3" x14ac:dyDescent="0.25">
      <c r="B2165" t="s">
        <v>2147</v>
      </c>
      <c r="C2165" t="s">
        <v>304</v>
      </c>
    </row>
    <row r="2166" spans="2:3" x14ac:dyDescent="0.25">
      <c r="B2166" t="s">
        <v>2148</v>
      </c>
      <c r="C2166" t="s">
        <v>2287</v>
      </c>
    </row>
    <row r="2167" spans="2:3" x14ac:dyDescent="0.25">
      <c r="B2167" t="s">
        <v>2149</v>
      </c>
      <c r="C2167" t="s">
        <v>2084</v>
      </c>
    </row>
    <row r="2168" spans="2:3" x14ac:dyDescent="0.25">
      <c r="B2168" t="s">
        <v>2150</v>
      </c>
      <c r="C2168" t="s">
        <v>3219</v>
      </c>
    </row>
    <row r="2169" spans="2:3" x14ac:dyDescent="0.25">
      <c r="B2169" t="s">
        <v>2151</v>
      </c>
      <c r="C2169" t="s">
        <v>1196</v>
      </c>
    </row>
    <row r="2170" spans="2:3" x14ac:dyDescent="0.25">
      <c r="B2170" t="s">
        <v>2152</v>
      </c>
      <c r="C2170" t="s">
        <v>3084</v>
      </c>
    </row>
    <row r="2171" spans="2:3" x14ac:dyDescent="0.25">
      <c r="B2171" t="s">
        <v>2153</v>
      </c>
      <c r="C2171" t="s">
        <v>514</v>
      </c>
    </row>
    <row r="2172" spans="2:3" x14ac:dyDescent="0.25">
      <c r="B2172" t="s">
        <v>2154</v>
      </c>
      <c r="C2172" t="s">
        <v>2731</v>
      </c>
    </row>
    <row r="2173" spans="2:3" x14ac:dyDescent="0.25">
      <c r="B2173" t="s">
        <v>2155</v>
      </c>
      <c r="C2173" t="s">
        <v>2804</v>
      </c>
    </row>
    <row r="2174" spans="2:3" x14ac:dyDescent="0.25">
      <c r="B2174" t="s">
        <v>2156</v>
      </c>
      <c r="C2174" t="s">
        <v>3387</v>
      </c>
    </row>
    <row r="2175" spans="2:3" x14ac:dyDescent="0.25">
      <c r="B2175" t="s">
        <v>2157</v>
      </c>
      <c r="C2175" t="s">
        <v>598</v>
      </c>
    </row>
    <row r="2176" spans="2:3" x14ac:dyDescent="0.25">
      <c r="B2176" t="s">
        <v>2158</v>
      </c>
      <c r="C2176" t="s">
        <v>1143</v>
      </c>
    </row>
    <row r="2177" spans="2:3" x14ac:dyDescent="0.25">
      <c r="B2177" t="s">
        <v>2159</v>
      </c>
      <c r="C2177" t="s">
        <v>3259</v>
      </c>
    </row>
    <row r="2178" spans="2:3" x14ac:dyDescent="0.25">
      <c r="B2178" t="s">
        <v>2160</v>
      </c>
      <c r="C2178" t="s">
        <v>3257</v>
      </c>
    </row>
    <row r="2179" spans="2:3" x14ac:dyDescent="0.25">
      <c r="B2179" t="s">
        <v>2161</v>
      </c>
      <c r="C2179" t="s">
        <v>1139</v>
      </c>
    </row>
    <row r="2180" spans="2:3" x14ac:dyDescent="0.25">
      <c r="B2180" t="s">
        <v>2162</v>
      </c>
      <c r="C2180" t="s">
        <v>1438</v>
      </c>
    </row>
    <row r="2181" spans="2:3" x14ac:dyDescent="0.25">
      <c r="B2181" t="s">
        <v>2163</v>
      </c>
      <c r="C2181" t="s">
        <v>1720</v>
      </c>
    </row>
    <row r="2182" spans="2:3" x14ac:dyDescent="0.25">
      <c r="B2182" t="s">
        <v>2164</v>
      </c>
      <c r="C2182" t="s">
        <v>2648</v>
      </c>
    </row>
    <row r="2183" spans="2:3" x14ac:dyDescent="0.25">
      <c r="B2183" t="s">
        <v>2165</v>
      </c>
      <c r="C2183" t="s">
        <v>1048</v>
      </c>
    </row>
    <row r="2184" spans="2:3" x14ac:dyDescent="0.25">
      <c r="B2184" t="s">
        <v>2166</v>
      </c>
      <c r="C2184" t="s">
        <v>982</v>
      </c>
    </row>
    <row r="2185" spans="2:3" x14ac:dyDescent="0.25">
      <c r="B2185" t="s">
        <v>2167</v>
      </c>
      <c r="C2185" t="s">
        <v>874</v>
      </c>
    </row>
    <row r="2186" spans="2:3" x14ac:dyDescent="0.25">
      <c r="B2186" s="1" t="s">
        <v>2168</v>
      </c>
      <c r="C2186" t="s">
        <v>2237</v>
      </c>
    </row>
    <row r="2187" spans="2:3" x14ac:dyDescent="0.25">
      <c r="B2187" t="s">
        <v>2169</v>
      </c>
      <c r="C2187" t="s">
        <v>457</v>
      </c>
    </row>
    <row r="2188" spans="2:3" x14ac:dyDescent="0.25">
      <c r="B2188" t="s">
        <v>2170</v>
      </c>
      <c r="C2188" t="s">
        <v>1017</v>
      </c>
    </row>
    <row r="2189" spans="2:3" x14ac:dyDescent="0.25">
      <c r="B2189" s="1" t="s">
        <v>2171</v>
      </c>
      <c r="C2189" t="s">
        <v>2612</v>
      </c>
    </row>
    <row r="2190" spans="2:3" x14ac:dyDescent="0.25">
      <c r="B2190" t="s">
        <v>2172</v>
      </c>
      <c r="C2190" t="s">
        <v>2887</v>
      </c>
    </row>
    <row r="2191" spans="2:3" x14ac:dyDescent="0.25">
      <c r="B2191" t="s">
        <v>2173</v>
      </c>
      <c r="C2191" t="s">
        <v>885</v>
      </c>
    </row>
    <row r="2192" spans="2:3" x14ac:dyDescent="0.25">
      <c r="B2192" t="s">
        <v>2174</v>
      </c>
      <c r="C2192" t="s">
        <v>2181</v>
      </c>
    </row>
    <row r="2193" spans="2:3" x14ac:dyDescent="0.25">
      <c r="B2193" t="s">
        <v>2175</v>
      </c>
      <c r="C2193" t="s">
        <v>3680</v>
      </c>
    </row>
    <row r="2194" spans="2:3" x14ac:dyDescent="0.25">
      <c r="B2194" t="s">
        <v>2176</v>
      </c>
      <c r="C2194" t="s">
        <v>1768</v>
      </c>
    </row>
    <row r="2195" spans="2:3" x14ac:dyDescent="0.25">
      <c r="B2195" t="s">
        <v>2177</v>
      </c>
      <c r="C2195" t="s">
        <v>3337</v>
      </c>
    </row>
    <row r="2196" spans="2:3" x14ac:dyDescent="0.25">
      <c r="B2196" t="s">
        <v>2178</v>
      </c>
      <c r="C2196" t="s">
        <v>3235</v>
      </c>
    </row>
    <row r="2197" spans="2:3" x14ac:dyDescent="0.25">
      <c r="B2197" t="s">
        <v>2179</v>
      </c>
      <c r="C2197" t="s">
        <v>2668</v>
      </c>
    </row>
    <row r="2198" spans="2:3" x14ac:dyDescent="0.25">
      <c r="B2198" t="s">
        <v>2180</v>
      </c>
      <c r="C2198" t="s">
        <v>321</v>
      </c>
    </row>
    <row r="2199" spans="2:3" x14ac:dyDescent="0.25">
      <c r="B2199" t="s">
        <v>2181</v>
      </c>
      <c r="C2199" t="s">
        <v>359</v>
      </c>
    </row>
    <row r="2200" spans="2:3" x14ac:dyDescent="0.25">
      <c r="B2200" t="s">
        <v>2182</v>
      </c>
      <c r="C2200" t="s">
        <v>1003</v>
      </c>
    </row>
    <row r="2201" spans="2:3" x14ac:dyDescent="0.25">
      <c r="B2201" t="s">
        <v>2183</v>
      </c>
      <c r="C2201" t="s">
        <v>1294</v>
      </c>
    </row>
    <row r="2202" spans="2:3" x14ac:dyDescent="0.25">
      <c r="B2202" t="s">
        <v>2184</v>
      </c>
      <c r="C2202" t="s">
        <v>804</v>
      </c>
    </row>
    <row r="2203" spans="2:3" x14ac:dyDescent="0.25">
      <c r="B2203" t="s">
        <v>2185</v>
      </c>
      <c r="C2203" t="s">
        <v>1034</v>
      </c>
    </row>
    <row r="2204" spans="2:3" x14ac:dyDescent="0.25">
      <c r="B2204" t="s">
        <v>2186</v>
      </c>
      <c r="C2204" t="s">
        <v>1427</v>
      </c>
    </row>
    <row r="2205" spans="2:3" x14ac:dyDescent="0.25">
      <c r="B2205" t="s">
        <v>2187</v>
      </c>
      <c r="C2205" t="s">
        <v>2001</v>
      </c>
    </row>
    <row r="2206" spans="2:3" x14ac:dyDescent="0.25">
      <c r="B2206" t="s">
        <v>2188</v>
      </c>
      <c r="C2206" t="s">
        <v>3044</v>
      </c>
    </row>
    <row r="2207" spans="2:3" x14ac:dyDescent="0.25">
      <c r="B2207" t="s">
        <v>2189</v>
      </c>
      <c r="C2207" t="s">
        <v>2175</v>
      </c>
    </row>
    <row r="2208" spans="2:3" x14ac:dyDescent="0.25">
      <c r="B2208" t="s">
        <v>2190</v>
      </c>
      <c r="C2208" t="s">
        <v>774</v>
      </c>
    </row>
    <row r="2209" spans="2:3" x14ac:dyDescent="0.25">
      <c r="B2209" t="s">
        <v>2191</v>
      </c>
      <c r="C2209" t="s">
        <v>622</v>
      </c>
    </row>
    <row r="2210" spans="2:3" x14ac:dyDescent="0.25">
      <c r="B2210" t="s">
        <v>2192</v>
      </c>
      <c r="C2210" t="s">
        <v>3169</v>
      </c>
    </row>
    <row r="2211" spans="2:3" x14ac:dyDescent="0.25">
      <c r="B2211" t="s">
        <v>2193</v>
      </c>
      <c r="C2211" t="s">
        <v>3710</v>
      </c>
    </row>
    <row r="2212" spans="2:3" x14ac:dyDescent="0.25">
      <c r="B2212" t="s">
        <v>2194</v>
      </c>
      <c r="C2212" t="s">
        <v>1922</v>
      </c>
    </row>
    <row r="2213" spans="2:3" x14ac:dyDescent="0.25">
      <c r="B2213" t="s">
        <v>2195</v>
      </c>
      <c r="C2213" t="s">
        <v>3507</v>
      </c>
    </row>
    <row r="2214" spans="2:3" x14ac:dyDescent="0.25">
      <c r="B2214" t="s">
        <v>2196</v>
      </c>
      <c r="C2214" t="s">
        <v>3095</v>
      </c>
    </row>
    <row r="2215" spans="2:3" x14ac:dyDescent="0.25">
      <c r="B2215" t="s">
        <v>2197</v>
      </c>
      <c r="C2215" t="s">
        <v>1208</v>
      </c>
    </row>
    <row r="2216" spans="2:3" x14ac:dyDescent="0.25">
      <c r="B2216" t="s">
        <v>2198</v>
      </c>
      <c r="C2216" t="s">
        <v>862</v>
      </c>
    </row>
    <row r="2217" spans="2:3" x14ac:dyDescent="0.25">
      <c r="B2217" t="s">
        <v>2199</v>
      </c>
      <c r="C2217" t="s">
        <v>1781</v>
      </c>
    </row>
    <row r="2218" spans="2:3" x14ac:dyDescent="0.25">
      <c r="B2218" t="s">
        <v>2200</v>
      </c>
      <c r="C2218" t="s">
        <v>403</v>
      </c>
    </row>
    <row r="2219" spans="2:3" x14ac:dyDescent="0.25">
      <c r="B2219" t="s">
        <v>2201</v>
      </c>
      <c r="C2219" t="s">
        <v>945</v>
      </c>
    </row>
    <row r="2220" spans="2:3" x14ac:dyDescent="0.25">
      <c r="B2220" t="s">
        <v>2202</v>
      </c>
      <c r="C2220" t="s">
        <v>2590</v>
      </c>
    </row>
    <row r="2221" spans="2:3" x14ac:dyDescent="0.25">
      <c r="B2221" t="s">
        <v>2203</v>
      </c>
      <c r="C2221" t="s">
        <v>1546</v>
      </c>
    </row>
    <row r="2222" spans="2:3" x14ac:dyDescent="0.25">
      <c r="B2222" t="s">
        <v>2204</v>
      </c>
      <c r="C2222" t="s">
        <v>3673</v>
      </c>
    </row>
    <row r="2223" spans="2:3" x14ac:dyDescent="0.25">
      <c r="B2223" t="s">
        <v>2205</v>
      </c>
      <c r="C2223" t="s">
        <v>3455</v>
      </c>
    </row>
    <row r="2224" spans="2:3" x14ac:dyDescent="0.25">
      <c r="B2224" t="s">
        <v>2206</v>
      </c>
      <c r="C2224" t="s">
        <v>1548</v>
      </c>
    </row>
    <row r="2225" spans="2:3" x14ac:dyDescent="0.25">
      <c r="B2225" t="s">
        <v>2207</v>
      </c>
      <c r="C2225" t="s">
        <v>3456</v>
      </c>
    </row>
    <row r="2226" spans="2:3" x14ac:dyDescent="0.25">
      <c r="B2226" t="s">
        <v>2208</v>
      </c>
      <c r="C2226" t="s">
        <v>3114</v>
      </c>
    </row>
    <row r="2227" spans="2:3" x14ac:dyDescent="0.25">
      <c r="B2227" t="s">
        <v>2209</v>
      </c>
      <c r="C2227" t="s">
        <v>2137</v>
      </c>
    </row>
    <row r="2228" spans="2:3" x14ac:dyDescent="0.25">
      <c r="B2228" t="s">
        <v>2210</v>
      </c>
      <c r="C2228" t="s">
        <v>3290</v>
      </c>
    </row>
    <row r="2229" spans="2:3" x14ac:dyDescent="0.25">
      <c r="B2229" t="s">
        <v>2211</v>
      </c>
      <c r="C2229" t="s">
        <v>0</v>
      </c>
    </row>
    <row r="2230" spans="2:3" x14ac:dyDescent="0.25">
      <c r="B2230" t="s">
        <v>2212</v>
      </c>
      <c r="C2230" t="s">
        <v>2540</v>
      </c>
    </row>
    <row r="2231" spans="2:3" x14ac:dyDescent="0.25">
      <c r="B2231" t="s">
        <v>2213</v>
      </c>
      <c r="C2231" t="s">
        <v>806</v>
      </c>
    </row>
    <row r="2232" spans="2:3" x14ac:dyDescent="0.25">
      <c r="B2232" t="s">
        <v>3829</v>
      </c>
      <c r="C2232" t="s">
        <v>1326</v>
      </c>
    </row>
    <row r="2233" spans="2:3" x14ac:dyDescent="0.25">
      <c r="B2233" t="s">
        <v>2214</v>
      </c>
      <c r="C2233" t="s">
        <v>185</v>
      </c>
    </row>
    <row r="2234" spans="2:3" x14ac:dyDescent="0.25">
      <c r="B2234" t="s">
        <v>2215</v>
      </c>
      <c r="C2234" t="s">
        <v>3045</v>
      </c>
    </row>
    <row r="2235" spans="2:3" x14ac:dyDescent="0.25">
      <c r="B2235" t="s">
        <v>2216</v>
      </c>
      <c r="C2235" t="s">
        <v>353</v>
      </c>
    </row>
    <row r="2236" spans="2:3" x14ac:dyDescent="0.25">
      <c r="B2236" t="s">
        <v>2217</v>
      </c>
      <c r="C2236" t="s">
        <v>847</v>
      </c>
    </row>
    <row r="2237" spans="2:3" x14ac:dyDescent="0.25">
      <c r="B2237" t="s">
        <v>2218</v>
      </c>
      <c r="C2237" t="s">
        <v>3239</v>
      </c>
    </row>
    <row r="2238" spans="2:3" x14ac:dyDescent="0.25">
      <c r="B2238" s="1" t="s">
        <v>2219</v>
      </c>
      <c r="C2238" t="s">
        <v>2388</v>
      </c>
    </row>
    <row r="2239" spans="2:3" x14ac:dyDescent="0.25">
      <c r="B2239" t="s">
        <v>2220</v>
      </c>
      <c r="C2239" t="s">
        <v>433</v>
      </c>
    </row>
    <row r="2240" spans="2:3" x14ac:dyDescent="0.25">
      <c r="B2240" t="s">
        <v>2221</v>
      </c>
      <c r="C2240" t="s">
        <v>2929</v>
      </c>
    </row>
    <row r="2241" spans="2:3" x14ac:dyDescent="0.25">
      <c r="B2241" t="s">
        <v>2222</v>
      </c>
      <c r="C2241" t="s">
        <v>1259</v>
      </c>
    </row>
    <row r="2242" spans="2:3" x14ac:dyDescent="0.25">
      <c r="B2242" t="s">
        <v>2223</v>
      </c>
      <c r="C2242" t="s">
        <v>3490</v>
      </c>
    </row>
    <row r="2243" spans="2:3" x14ac:dyDescent="0.25">
      <c r="B2243" t="s">
        <v>2224</v>
      </c>
      <c r="C2243" t="s">
        <v>299</v>
      </c>
    </row>
    <row r="2244" spans="2:3" x14ac:dyDescent="0.25">
      <c r="B2244" t="s">
        <v>2225</v>
      </c>
      <c r="C2244" t="s">
        <v>3164</v>
      </c>
    </row>
    <row r="2245" spans="2:3" x14ac:dyDescent="0.25">
      <c r="B2245" t="s">
        <v>2226</v>
      </c>
      <c r="C2245" t="s">
        <v>2238</v>
      </c>
    </row>
    <row r="2246" spans="2:3" x14ac:dyDescent="0.25">
      <c r="B2246" t="s">
        <v>2227</v>
      </c>
      <c r="C2246" t="s">
        <v>309</v>
      </c>
    </row>
    <row r="2247" spans="2:3" x14ac:dyDescent="0.25">
      <c r="B2247" t="s">
        <v>2228</v>
      </c>
      <c r="C2247" t="s">
        <v>2046</v>
      </c>
    </row>
    <row r="2248" spans="2:3" x14ac:dyDescent="0.25">
      <c r="B2248" t="s">
        <v>2229</v>
      </c>
      <c r="C2248" t="s">
        <v>3236</v>
      </c>
    </row>
    <row r="2249" spans="2:3" x14ac:dyDescent="0.25">
      <c r="B2249" t="s">
        <v>2230</v>
      </c>
      <c r="C2249" t="s">
        <v>3747</v>
      </c>
    </row>
    <row r="2250" spans="2:3" x14ac:dyDescent="0.25">
      <c r="B2250" t="s">
        <v>2231</v>
      </c>
      <c r="C2250" t="s">
        <v>1218</v>
      </c>
    </row>
    <row r="2251" spans="2:3" x14ac:dyDescent="0.25">
      <c r="B2251" t="s">
        <v>2232</v>
      </c>
      <c r="C2251" t="s">
        <v>2789</v>
      </c>
    </row>
    <row r="2252" spans="2:3" x14ac:dyDescent="0.25">
      <c r="B2252" t="s">
        <v>2233</v>
      </c>
      <c r="C2252" t="s">
        <v>395</v>
      </c>
    </row>
    <row r="2253" spans="2:3" x14ac:dyDescent="0.25">
      <c r="B2253" t="s">
        <v>2234</v>
      </c>
      <c r="C2253" t="s">
        <v>988</v>
      </c>
    </row>
    <row r="2254" spans="2:3" x14ac:dyDescent="0.25">
      <c r="B2254" t="s">
        <v>2235</v>
      </c>
      <c r="C2254" t="s">
        <v>2049</v>
      </c>
    </row>
    <row r="2255" spans="2:3" x14ac:dyDescent="0.25">
      <c r="B2255" t="s">
        <v>2236</v>
      </c>
      <c r="C2255" t="s">
        <v>650</v>
      </c>
    </row>
    <row r="2256" spans="2:3" x14ac:dyDescent="0.25">
      <c r="B2256" t="s">
        <v>2237</v>
      </c>
      <c r="C2256" t="s">
        <v>3448</v>
      </c>
    </row>
    <row r="2257" spans="2:3" x14ac:dyDescent="0.25">
      <c r="B2257" t="s">
        <v>2238</v>
      </c>
      <c r="C2257" t="s">
        <v>568</v>
      </c>
    </row>
    <row r="2258" spans="2:3" x14ac:dyDescent="0.25">
      <c r="B2258" t="s">
        <v>2239</v>
      </c>
      <c r="C2258" t="s">
        <v>2923</v>
      </c>
    </row>
    <row r="2259" spans="2:3" x14ac:dyDescent="0.25">
      <c r="B2259" t="s">
        <v>2240</v>
      </c>
      <c r="C2259" t="s">
        <v>1073</v>
      </c>
    </row>
    <row r="2260" spans="2:3" x14ac:dyDescent="0.25">
      <c r="B2260" t="s">
        <v>2241</v>
      </c>
      <c r="C2260" t="s">
        <v>1182</v>
      </c>
    </row>
    <row r="2261" spans="2:3" x14ac:dyDescent="0.25">
      <c r="B2261" t="s">
        <v>2242</v>
      </c>
      <c r="C2261" t="s">
        <v>3614</v>
      </c>
    </row>
    <row r="2262" spans="2:3" x14ac:dyDescent="0.25">
      <c r="B2262" t="s">
        <v>2243</v>
      </c>
      <c r="C2262" t="s">
        <v>34</v>
      </c>
    </row>
    <row r="2263" spans="2:3" x14ac:dyDescent="0.25">
      <c r="B2263" t="s">
        <v>2244</v>
      </c>
      <c r="C2263" t="s">
        <v>1528</v>
      </c>
    </row>
    <row r="2264" spans="2:3" x14ac:dyDescent="0.25">
      <c r="B2264" t="s">
        <v>2245</v>
      </c>
      <c r="C2264" t="s">
        <v>342</v>
      </c>
    </row>
    <row r="2265" spans="2:3" x14ac:dyDescent="0.25">
      <c r="B2265" s="1" t="s">
        <v>2246</v>
      </c>
      <c r="C2265" t="s">
        <v>1458</v>
      </c>
    </row>
    <row r="2266" spans="2:3" x14ac:dyDescent="0.25">
      <c r="B2266" t="s">
        <v>2247</v>
      </c>
      <c r="C2266" t="s">
        <v>2723</v>
      </c>
    </row>
    <row r="2267" spans="2:3" x14ac:dyDescent="0.25">
      <c r="B2267" t="s">
        <v>2248</v>
      </c>
      <c r="C2267" t="s">
        <v>3740</v>
      </c>
    </row>
    <row r="2268" spans="2:3" x14ac:dyDescent="0.25">
      <c r="B2268" t="s">
        <v>2249</v>
      </c>
      <c r="C2268" t="s">
        <v>2779</v>
      </c>
    </row>
    <row r="2269" spans="2:3" x14ac:dyDescent="0.25">
      <c r="B2269" t="s">
        <v>2250</v>
      </c>
      <c r="C2269" t="s">
        <v>1280</v>
      </c>
    </row>
    <row r="2270" spans="2:3" x14ac:dyDescent="0.25">
      <c r="B2270" t="s">
        <v>2251</v>
      </c>
      <c r="C2270" t="s">
        <v>210</v>
      </c>
    </row>
    <row r="2271" spans="2:3" x14ac:dyDescent="0.25">
      <c r="B2271" t="s">
        <v>2252</v>
      </c>
      <c r="C2271" t="s">
        <v>1174</v>
      </c>
    </row>
    <row r="2272" spans="2:3" x14ac:dyDescent="0.25">
      <c r="B2272" t="s">
        <v>2253</v>
      </c>
      <c r="C2272" t="s">
        <v>3385</v>
      </c>
    </row>
    <row r="2273" spans="2:3" x14ac:dyDescent="0.25">
      <c r="B2273" t="s">
        <v>2254</v>
      </c>
      <c r="C2273" t="s">
        <v>3718</v>
      </c>
    </row>
    <row r="2274" spans="2:3" x14ac:dyDescent="0.25">
      <c r="B2274" t="s">
        <v>2255</v>
      </c>
      <c r="C2274" t="s">
        <v>2457</v>
      </c>
    </row>
    <row r="2275" spans="2:3" x14ac:dyDescent="0.25">
      <c r="B2275" t="s">
        <v>2256</v>
      </c>
      <c r="C2275" t="s">
        <v>144</v>
      </c>
    </row>
    <row r="2276" spans="2:3" x14ac:dyDescent="0.25">
      <c r="B2276" t="s">
        <v>2257</v>
      </c>
      <c r="C2276" t="s">
        <v>834</v>
      </c>
    </row>
    <row r="2277" spans="2:3" x14ac:dyDescent="0.25">
      <c r="B2277" t="s">
        <v>2258</v>
      </c>
      <c r="C2277" t="s">
        <v>2791</v>
      </c>
    </row>
    <row r="2278" spans="2:3" x14ac:dyDescent="0.25">
      <c r="B2278" t="s">
        <v>2259</v>
      </c>
      <c r="C2278" t="s">
        <v>319</v>
      </c>
    </row>
    <row r="2279" spans="2:3" x14ac:dyDescent="0.25">
      <c r="B2279" t="s">
        <v>2260</v>
      </c>
      <c r="C2279" t="s">
        <v>2473</v>
      </c>
    </row>
    <row r="2280" spans="2:3" x14ac:dyDescent="0.25">
      <c r="B2280" t="s">
        <v>2261</v>
      </c>
      <c r="C2280" t="s">
        <v>2873</v>
      </c>
    </row>
    <row r="2281" spans="2:3" x14ac:dyDescent="0.25">
      <c r="B2281" t="s">
        <v>2262</v>
      </c>
      <c r="C2281" t="s">
        <v>2379</v>
      </c>
    </row>
    <row r="2282" spans="2:3" x14ac:dyDescent="0.25">
      <c r="B2282" t="s">
        <v>2263</v>
      </c>
      <c r="C2282" t="s">
        <v>3592</v>
      </c>
    </row>
    <row r="2283" spans="2:3" x14ac:dyDescent="0.25">
      <c r="B2283" t="s">
        <v>2264</v>
      </c>
      <c r="C2283" t="s">
        <v>3793</v>
      </c>
    </row>
    <row r="2284" spans="2:3" x14ac:dyDescent="0.25">
      <c r="B2284" t="s">
        <v>2265</v>
      </c>
      <c r="C2284" t="s">
        <v>413</v>
      </c>
    </row>
    <row r="2285" spans="2:3" x14ac:dyDescent="0.25">
      <c r="B2285" t="s">
        <v>2266</v>
      </c>
      <c r="C2285" t="s">
        <v>3482</v>
      </c>
    </row>
    <row r="2286" spans="2:3" x14ac:dyDescent="0.25">
      <c r="B2286" t="s">
        <v>2267</v>
      </c>
      <c r="C2286" t="s">
        <v>3821</v>
      </c>
    </row>
    <row r="2287" spans="2:3" x14ac:dyDescent="0.25">
      <c r="B2287" t="s">
        <v>2268</v>
      </c>
      <c r="C2287" t="s">
        <v>1871</v>
      </c>
    </row>
    <row r="2288" spans="2:3" x14ac:dyDescent="0.25">
      <c r="B2288" t="s">
        <v>2269</v>
      </c>
      <c r="C2288" t="s">
        <v>2259</v>
      </c>
    </row>
    <row r="2289" spans="2:3" x14ac:dyDescent="0.25">
      <c r="B2289" t="s">
        <v>2270</v>
      </c>
      <c r="C2289" t="s">
        <v>2127</v>
      </c>
    </row>
    <row r="2290" spans="2:3" x14ac:dyDescent="0.25">
      <c r="B2290" t="s">
        <v>2271</v>
      </c>
      <c r="C2290" t="s">
        <v>2133</v>
      </c>
    </row>
    <row r="2291" spans="2:3" x14ac:dyDescent="0.25">
      <c r="B2291" t="s">
        <v>2272</v>
      </c>
      <c r="C2291" t="s">
        <v>2176</v>
      </c>
    </row>
    <row r="2292" spans="2:3" x14ac:dyDescent="0.25">
      <c r="B2292" t="s">
        <v>2273</v>
      </c>
      <c r="C2292" t="s">
        <v>1025</v>
      </c>
    </row>
    <row r="2293" spans="2:3" x14ac:dyDescent="0.25">
      <c r="B2293" t="s">
        <v>2274</v>
      </c>
      <c r="C2293" t="s">
        <v>58</v>
      </c>
    </row>
    <row r="2294" spans="2:3" x14ac:dyDescent="0.25">
      <c r="B2294" t="s">
        <v>2275</v>
      </c>
      <c r="C2294" t="s">
        <v>2930</v>
      </c>
    </row>
    <row r="2295" spans="2:3" x14ac:dyDescent="0.25">
      <c r="B2295" t="s">
        <v>2276</v>
      </c>
      <c r="C2295" t="s">
        <v>1682</v>
      </c>
    </row>
    <row r="2296" spans="2:3" x14ac:dyDescent="0.25">
      <c r="B2296" t="s">
        <v>2277</v>
      </c>
      <c r="C2296" t="s">
        <v>3225</v>
      </c>
    </row>
    <row r="2297" spans="2:3" x14ac:dyDescent="0.25">
      <c r="B2297" t="s">
        <v>2278</v>
      </c>
      <c r="C2297" t="s">
        <v>752</v>
      </c>
    </row>
    <row r="2298" spans="2:3" x14ac:dyDescent="0.25">
      <c r="B2298" t="s">
        <v>2279</v>
      </c>
      <c r="C2298" t="s">
        <v>3492</v>
      </c>
    </row>
    <row r="2299" spans="2:3" x14ac:dyDescent="0.25">
      <c r="B2299" t="s">
        <v>2280</v>
      </c>
      <c r="C2299" t="s">
        <v>2906</v>
      </c>
    </row>
    <row r="2300" spans="2:3" x14ac:dyDescent="0.25">
      <c r="B2300" t="s">
        <v>2281</v>
      </c>
      <c r="C2300" t="s">
        <v>2708</v>
      </c>
    </row>
    <row r="2301" spans="2:3" x14ac:dyDescent="0.25">
      <c r="B2301" t="s">
        <v>2282</v>
      </c>
      <c r="C2301" t="s">
        <v>2131</v>
      </c>
    </row>
    <row r="2302" spans="2:3" x14ac:dyDescent="0.25">
      <c r="B2302" t="s">
        <v>2283</v>
      </c>
      <c r="C2302" t="s">
        <v>2022</v>
      </c>
    </row>
    <row r="2303" spans="2:3" x14ac:dyDescent="0.25">
      <c r="B2303" t="s">
        <v>2284</v>
      </c>
      <c r="C2303" t="s">
        <v>3797</v>
      </c>
    </row>
    <row r="2304" spans="2:3" x14ac:dyDescent="0.25">
      <c r="B2304" t="s">
        <v>2285</v>
      </c>
      <c r="C2304" t="s">
        <v>1576</v>
      </c>
    </row>
    <row r="2305" spans="2:3" x14ac:dyDescent="0.25">
      <c r="B2305" t="s">
        <v>2286</v>
      </c>
      <c r="C2305" t="s">
        <v>63</v>
      </c>
    </row>
    <row r="2306" spans="2:3" x14ac:dyDescent="0.25">
      <c r="B2306" t="s">
        <v>2287</v>
      </c>
      <c r="C2306" t="s">
        <v>2521</v>
      </c>
    </row>
    <row r="2307" spans="2:3" x14ac:dyDescent="0.25">
      <c r="B2307" t="s">
        <v>2288</v>
      </c>
      <c r="C2307" t="s">
        <v>177</v>
      </c>
    </row>
    <row r="2308" spans="2:3" x14ac:dyDescent="0.25">
      <c r="B2308" t="s">
        <v>2289</v>
      </c>
      <c r="C2308" t="s">
        <v>2344</v>
      </c>
    </row>
    <row r="2309" spans="2:3" x14ac:dyDescent="0.25">
      <c r="B2309" t="s">
        <v>2290</v>
      </c>
      <c r="C2309" t="s">
        <v>2106</v>
      </c>
    </row>
    <row r="2310" spans="2:3" x14ac:dyDescent="0.25">
      <c r="B2310" t="s">
        <v>2291</v>
      </c>
      <c r="C2310" t="s">
        <v>712</v>
      </c>
    </row>
    <row r="2311" spans="2:3" x14ac:dyDescent="0.25">
      <c r="B2311" t="s">
        <v>2292</v>
      </c>
      <c r="C2311" t="s">
        <v>3410</v>
      </c>
    </row>
    <row r="2312" spans="2:3" x14ac:dyDescent="0.25">
      <c r="B2312" t="s">
        <v>2293</v>
      </c>
      <c r="C2312" t="s">
        <v>1272</v>
      </c>
    </row>
    <row r="2313" spans="2:3" x14ac:dyDescent="0.25">
      <c r="B2313" t="s">
        <v>2294</v>
      </c>
      <c r="C2313" t="s">
        <v>3358</v>
      </c>
    </row>
    <row r="2314" spans="2:3" x14ac:dyDescent="0.25">
      <c r="B2314" t="s">
        <v>2295</v>
      </c>
      <c r="C2314" t="s">
        <v>2409</v>
      </c>
    </row>
    <row r="2315" spans="2:3" x14ac:dyDescent="0.25">
      <c r="B2315" t="s">
        <v>2296</v>
      </c>
      <c r="C2315" t="s">
        <v>1084</v>
      </c>
    </row>
    <row r="2316" spans="2:3" x14ac:dyDescent="0.25">
      <c r="B2316" t="s">
        <v>2297</v>
      </c>
      <c r="C2316" t="s">
        <v>590</v>
      </c>
    </row>
    <row r="2317" spans="2:3" x14ac:dyDescent="0.25">
      <c r="B2317" t="s">
        <v>2298</v>
      </c>
      <c r="C2317" t="s">
        <v>3465</v>
      </c>
    </row>
    <row r="2318" spans="2:3" x14ac:dyDescent="0.25">
      <c r="B2318" t="s">
        <v>2299</v>
      </c>
      <c r="C2318" t="s">
        <v>1267</v>
      </c>
    </row>
    <row r="2319" spans="2:3" x14ac:dyDescent="0.25">
      <c r="B2319" t="s">
        <v>2300</v>
      </c>
      <c r="C2319" t="s">
        <v>2415</v>
      </c>
    </row>
    <row r="2320" spans="2:3" x14ac:dyDescent="0.25">
      <c r="B2320" t="s">
        <v>2301</v>
      </c>
      <c r="C2320" t="s">
        <v>1712</v>
      </c>
    </row>
    <row r="2321" spans="2:3" x14ac:dyDescent="0.25">
      <c r="B2321" t="s">
        <v>2302</v>
      </c>
      <c r="C2321" t="s">
        <v>2411</v>
      </c>
    </row>
    <row r="2322" spans="2:3" x14ac:dyDescent="0.25">
      <c r="B2322" t="s">
        <v>2303</v>
      </c>
      <c r="C2322" t="s">
        <v>318</v>
      </c>
    </row>
    <row r="2323" spans="2:3" x14ac:dyDescent="0.25">
      <c r="B2323" t="s">
        <v>2304</v>
      </c>
      <c r="C2323" t="s">
        <v>2547</v>
      </c>
    </row>
    <row r="2324" spans="2:3" x14ac:dyDescent="0.25">
      <c r="B2324" t="s">
        <v>2305</v>
      </c>
      <c r="C2324" t="s">
        <v>1696</v>
      </c>
    </row>
    <row r="2325" spans="2:3" x14ac:dyDescent="0.25">
      <c r="B2325" t="s">
        <v>2306</v>
      </c>
      <c r="C2325" t="s">
        <v>3255</v>
      </c>
    </row>
    <row r="2326" spans="2:3" x14ac:dyDescent="0.25">
      <c r="B2326" t="s">
        <v>2307</v>
      </c>
      <c r="C2326" t="s">
        <v>716</v>
      </c>
    </row>
    <row r="2327" spans="2:3" x14ac:dyDescent="0.25">
      <c r="B2327" t="s">
        <v>2308</v>
      </c>
      <c r="C2327" t="s">
        <v>173</v>
      </c>
    </row>
    <row r="2328" spans="2:3" x14ac:dyDescent="0.25">
      <c r="B2328" t="s">
        <v>2309</v>
      </c>
      <c r="C2328" t="s">
        <v>302</v>
      </c>
    </row>
    <row r="2329" spans="2:3" x14ac:dyDescent="0.25">
      <c r="B2329" t="s">
        <v>2310</v>
      </c>
      <c r="C2329" t="s">
        <v>442</v>
      </c>
    </row>
    <row r="2330" spans="2:3" x14ac:dyDescent="0.25">
      <c r="B2330" t="s">
        <v>2311</v>
      </c>
      <c r="C2330" t="s">
        <v>1257</v>
      </c>
    </row>
    <row r="2331" spans="2:3" x14ac:dyDescent="0.25">
      <c r="B2331" t="s">
        <v>2312</v>
      </c>
      <c r="C2331" t="s">
        <v>3318</v>
      </c>
    </row>
    <row r="2332" spans="2:3" x14ac:dyDescent="0.25">
      <c r="B2332" t="s">
        <v>2313</v>
      </c>
      <c r="C2332" t="s">
        <v>1383</v>
      </c>
    </row>
    <row r="2333" spans="2:3" x14ac:dyDescent="0.25">
      <c r="B2333" t="s">
        <v>2314</v>
      </c>
      <c r="C2333" t="s">
        <v>2193</v>
      </c>
    </row>
    <row r="2334" spans="2:3" x14ac:dyDescent="0.25">
      <c r="B2334" t="s">
        <v>2315</v>
      </c>
      <c r="C2334" t="s">
        <v>101</v>
      </c>
    </row>
    <row r="2335" spans="2:3" x14ac:dyDescent="0.25">
      <c r="B2335" t="s">
        <v>2316</v>
      </c>
      <c r="C2335" t="s">
        <v>3712</v>
      </c>
    </row>
    <row r="2336" spans="2:3" x14ac:dyDescent="0.25">
      <c r="B2336" t="s">
        <v>2317</v>
      </c>
      <c r="C2336" t="s">
        <v>580</v>
      </c>
    </row>
    <row r="2337" spans="2:3" x14ac:dyDescent="0.25">
      <c r="B2337" t="s">
        <v>2318</v>
      </c>
      <c r="C2337" t="s">
        <v>517</v>
      </c>
    </row>
    <row r="2338" spans="2:3" x14ac:dyDescent="0.25">
      <c r="B2338" t="s">
        <v>2319</v>
      </c>
      <c r="C2338" t="s">
        <v>935</v>
      </c>
    </row>
    <row r="2339" spans="2:3" x14ac:dyDescent="0.25">
      <c r="B2339" t="s">
        <v>2320</v>
      </c>
      <c r="C2339" t="s">
        <v>2396</v>
      </c>
    </row>
    <row r="2340" spans="2:3" x14ac:dyDescent="0.25">
      <c r="B2340" t="s">
        <v>2321</v>
      </c>
      <c r="C2340" t="s">
        <v>2443</v>
      </c>
    </row>
    <row r="2341" spans="2:3" x14ac:dyDescent="0.25">
      <c r="B2341" t="s">
        <v>2322</v>
      </c>
      <c r="C2341" t="s">
        <v>1320</v>
      </c>
    </row>
    <row r="2342" spans="2:3" x14ac:dyDescent="0.25">
      <c r="B2342" t="s">
        <v>2323</v>
      </c>
      <c r="C2342" t="s">
        <v>2678</v>
      </c>
    </row>
    <row r="2343" spans="2:3" x14ac:dyDescent="0.25">
      <c r="B2343" t="s">
        <v>2324</v>
      </c>
      <c r="C2343" t="s">
        <v>2753</v>
      </c>
    </row>
    <row r="2344" spans="2:3" x14ac:dyDescent="0.25">
      <c r="B2344" t="s">
        <v>2325</v>
      </c>
      <c r="C2344" t="s">
        <v>3498</v>
      </c>
    </row>
    <row r="2345" spans="2:3" x14ac:dyDescent="0.25">
      <c r="B2345" s="1" t="s">
        <v>2326</v>
      </c>
      <c r="C2345" t="s">
        <v>344</v>
      </c>
    </row>
    <row r="2346" spans="2:3" x14ac:dyDescent="0.25">
      <c r="B2346" t="s">
        <v>2327</v>
      </c>
      <c r="C2346" t="s">
        <v>2377</v>
      </c>
    </row>
    <row r="2347" spans="2:3" x14ac:dyDescent="0.25">
      <c r="B2347" t="s">
        <v>2328</v>
      </c>
      <c r="C2347" t="s">
        <v>733</v>
      </c>
    </row>
    <row r="2348" spans="2:3" x14ac:dyDescent="0.25">
      <c r="B2348" t="s">
        <v>2329</v>
      </c>
      <c r="C2348" t="s">
        <v>968</v>
      </c>
    </row>
    <row r="2349" spans="2:3" x14ac:dyDescent="0.25">
      <c r="B2349" t="s">
        <v>2330</v>
      </c>
      <c r="C2349" t="s">
        <v>3754</v>
      </c>
    </row>
    <row r="2350" spans="2:3" x14ac:dyDescent="0.25">
      <c r="B2350" t="s">
        <v>2331</v>
      </c>
      <c r="C2350" t="s">
        <v>1573</v>
      </c>
    </row>
    <row r="2351" spans="2:3" x14ac:dyDescent="0.25">
      <c r="B2351" t="s">
        <v>2332</v>
      </c>
      <c r="C2351" t="s">
        <v>2169</v>
      </c>
    </row>
    <row r="2352" spans="2:3" x14ac:dyDescent="0.25">
      <c r="B2352" t="s">
        <v>2333</v>
      </c>
      <c r="C2352" t="s">
        <v>2816</v>
      </c>
    </row>
    <row r="2353" spans="2:3" x14ac:dyDescent="0.25">
      <c r="B2353" t="s">
        <v>2334</v>
      </c>
      <c r="C2353" t="s">
        <v>3686</v>
      </c>
    </row>
    <row r="2354" spans="2:3" x14ac:dyDescent="0.25">
      <c r="B2354" t="s">
        <v>2335</v>
      </c>
      <c r="C2354" t="s">
        <v>1177</v>
      </c>
    </row>
    <row r="2355" spans="2:3" x14ac:dyDescent="0.25">
      <c r="B2355" t="s">
        <v>2336</v>
      </c>
      <c r="C2355" t="s">
        <v>728</v>
      </c>
    </row>
    <row r="2356" spans="2:3" x14ac:dyDescent="0.25">
      <c r="B2356" t="s">
        <v>2337</v>
      </c>
      <c r="C2356" t="s">
        <v>2888</v>
      </c>
    </row>
    <row r="2357" spans="2:3" x14ac:dyDescent="0.25">
      <c r="B2357" t="s">
        <v>2338</v>
      </c>
      <c r="C2357" t="s">
        <v>2609</v>
      </c>
    </row>
    <row r="2358" spans="2:3" x14ac:dyDescent="0.25">
      <c r="B2358" t="s">
        <v>2339</v>
      </c>
      <c r="C2358" t="s">
        <v>3470</v>
      </c>
    </row>
    <row r="2359" spans="2:3" x14ac:dyDescent="0.25">
      <c r="B2359" t="s">
        <v>2340</v>
      </c>
      <c r="C2359" t="s">
        <v>2277</v>
      </c>
    </row>
    <row r="2360" spans="2:3" x14ac:dyDescent="0.25">
      <c r="B2360" t="s">
        <v>2341</v>
      </c>
      <c r="C2360" t="s">
        <v>3530</v>
      </c>
    </row>
    <row r="2361" spans="2:3" x14ac:dyDescent="0.25">
      <c r="B2361" t="s">
        <v>2342</v>
      </c>
      <c r="C2361" t="s">
        <v>180</v>
      </c>
    </row>
    <row r="2362" spans="2:3" x14ac:dyDescent="0.25">
      <c r="B2362" t="s">
        <v>2343</v>
      </c>
      <c r="C2362" t="s">
        <v>585</v>
      </c>
    </row>
    <row r="2363" spans="2:3" x14ac:dyDescent="0.25">
      <c r="B2363" t="s">
        <v>2344</v>
      </c>
      <c r="C2363" t="s">
        <v>3297</v>
      </c>
    </row>
    <row r="2364" spans="2:3" x14ac:dyDescent="0.25">
      <c r="B2364" t="s">
        <v>2345</v>
      </c>
      <c r="C2364" t="s">
        <v>1638</v>
      </c>
    </row>
    <row r="2365" spans="2:3" x14ac:dyDescent="0.25">
      <c r="B2365" t="s">
        <v>2346</v>
      </c>
      <c r="C2365" t="s">
        <v>3685</v>
      </c>
    </row>
    <row r="2366" spans="2:3" x14ac:dyDescent="0.25">
      <c r="B2366" t="s">
        <v>2347</v>
      </c>
      <c r="C2366" t="s">
        <v>464</v>
      </c>
    </row>
    <row r="2367" spans="2:3" x14ac:dyDescent="0.25">
      <c r="B2367" t="s">
        <v>2348</v>
      </c>
      <c r="C2367" t="s">
        <v>1343</v>
      </c>
    </row>
    <row r="2368" spans="2:3" x14ac:dyDescent="0.25">
      <c r="B2368" t="s">
        <v>2349</v>
      </c>
      <c r="C2368" t="s">
        <v>3241</v>
      </c>
    </row>
    <row r="2369" spans="2:3" x14ac:dyDescent="0.25">
      <c r="B2369" t="s">
        <v>2350</v>
      </c>
      <c r="C2369" t="s">
        <v>1663</v>
      </c>
    </row>
    <row r="2370" spans="2:3" x14ac:dyDescent="0.25">
      <c r="B2370" t="s">
        <v>2351</v>
      </c>
      <c r="C2370" t="s">
        <v>2740</v>
      </c>
    </row>
    <row r="2371" spans="2:3" x14ac:dyDescent="0.25">
      <c r="B2371" t="s">
        <v>2352</v>
      </c>
      <c r="C2371" t="s">
        <v>3628</v>
      </c>
    </row>
    <row r="2372" spans="2:3" x14ac:dyDescent="0.25">
      <c r="B2372" t="s">
        <v>2353</v>
      </c>
      <c r="C2372" t="s">
        <v>1989</v>
      </c>
    </row>
    <row r="2373" spans="2:3" x14ac:dyDescent="0.25">
      <c r="B2373" t="s">
        <v>2354</v>
      </c>
      <c r="C2373" t="s">
        <v>2307</v>
      </c>
    </row>
    <row r="2374" spans="2:3" x14ac:dyDescent="0.25">
      <c r="B2374" t="s">
        <v>2355</v>
      </c>
      <c r="C2374" t="s">
        <v>1884</v>
      </c>
    </row>
    <row r="2375" spans="2:3" x14ac:dyDescent="0.25">
      <c r="B2375" t="s">
        <v>2356</v>
      </c>
      <c r="C2375" t="s">
        <v>1274</v>
      </c>
    </row>
    <row r="2376" spans="2:3" x14ac:dyDescent="0.25">
      <c r="B2376" t="s">
        <v>2357</v>
      </c>
      <c r="C2376" t="s">
        <v>2855</v>
      </c>
    </row>
    <row r="2377" spans="2:3" x14ac:dyDescent="0.25">
      <c r="B2377" t="s">
        <v>2358</v>
      </c>
      <c r="C2377" t="s">
        <v>2712</v>
      </c>
    </row>
    <row r="2378" spans="2:3" x14ac:dyDescent="0.25">
      <c r="B2378" t="s">
        <v>2359</v>
      </c>
      <c r="C2378" t="s">
        <v>2385</v>
      </c>
    </row>
    <row r="2379" spans="2:3" x14ac:dyDescent="0.25">
      <c r="B2379" t="s">
        <v>2360</v>
      </c>
      <c r="C2379" t="s">
        <v>1008</v>
      </c>
    </row>
    <row r="2380" spans="2:3" x14ac:dyDescent="0.25">
      <c r="B2380" t="s">
        <v>2361</v>
      </c>
      <c r="C2380" t="s">
        <v>2808</v>
      </c>
    </row>
    <row r="2381" spans="2:3" x14ac:dyDescent="0.25">
      <c r="B2381" t="s">
        <v>2362</v>
      </c>
      <c r="C2381" t="s">
        <v>2544</v>
      </c>
    </row>
    <row r="2382" spans="2:3" x14ac:dyDescent="0.25">
      <c r="B2382" t="s">
        <v>2363</v>
      </c>
      <c r="C2382" t="s">
        <v>1187</v>
      </c>
    </row>
    <row r="2383" spans="2:3" x14ac:dyDescent="0.25">
      <c r="B2383" t="s">
        <v>2364</v>
      </c>
      <c r="C2383" t="s">
        <v>699</v>
      </c>
    </row>
    <row r="2384" spans="2:3" x14ac:dyDescent="0.25">
      <c r="B2384" t="s">
        <v>2365</v>
      </c>
      <c r="C2384" t="s">
        <v>1965</v>
      </c>
    </row>
    <row r="2385" spans="2:3" x14ac:dyDescent="0.25">
      <c r="B2385" t="s">
        <v>2366</v>
      </c>
      <c r="C2385" t="s">
        <v>1170</v>
      </c>
    </row>
    <row r="2386" spans="2:3" x14ac:dyDescent="0.25">
      <c r="B2386" t="s">
        <v>2367</v>
      </c>
      <c r="C2386" t="s">
        <v>3375</v>
      </c>
    </row>
    <row r="2387" spans="2:3" x14ac:dyDescent="0.25">
      <c r="B2387" t="s">
        <v>2368</v>
      </c>
      <c r="C2387" t="s">
        <v>1442</v>
      </c>
    </row>
    <row r="2388" spans="2:3" x14ac:dyDescent="0.25">
      <c r="B2388" t="s">
        <v>2369</v>
      </c>
      <c r="C2388" t="s">
        <v>920</v>
      </c>
    </row>
    <row r="2389" spans="2:3" x14ac:dyDescent="0.25">
      <c r="B2389" t="s">
        <v>2370</v>
      </c>
      <c r="C2389" t="s">
        <v>74</v>
      </c>
    </row>
    <row r="2390" spans="2:3" x14ac:dyDescent="0.25">
      <c r="B2390" t="s">
        <v>2371</v>
      </c>
      <c r="C2390" t="s">
        <v>1798</v>
      </c>
    </row>
    <row r="2391" spans="2:3" x14ac:dyDescent="0.25">
      <c r="B2391" t="s">
        <v>2372</v>
      </c>
      <c r="C2391" t="s">
        <v>3111</v>
      </c>
    </row>
    <row r="2392" spans="2:3" x14ac:dyDescent="0.25">
      <c r="B2392" t="s">
        <v>2373</v>
      </c>
      <c r="C2392" t="s">
        <v>1511</v>
      </c>
    </row>
    <row r="2393" spans="2:3" x14ac:dyDescent="0.25">
      <c r="B2393" t="s">
        <v>2374</v>
      </c>
      <c r="C2393" t="s">
        <v>706</v>
      </c>
    </row>
    <row r="2394" spans="2:3" x14ac:dyDescent="0.25">
      <c r="B2394" t="s">
        <v>2375</v>
      </c>
      <c r="C2394" t="s">
        <v>140</v>
      </c>
    </row>
    <row r="2395" spans="2:3" x14ac:dyDescent="0.25">
      <c r="B2395" t="s">
        <v>2376</v>
      </c>
      <c r="C2395" t="s">
        <v>3612</v>
      </c>
    </row>
    <row r="2396" spans="2:3" x14ac:dyDescent="0.25">
      <c r="B2396" t="s">
        <v>2377</v>
      </c>
      <c r="C2396" t="s">
        <v>2306</v>
      </c>
    </row>
    <row r="2397" spans="2:3" x14ac:dyDescent="0.25">
      <c r="B2397" t="s">
        <v>2378</v>
      </c>
      <c r="C2397" t="s">
        <v>2828</v>
      </c>
    </row>
    <row r="2398" spans="2:3" x14ac:dyDescent="0.25">
      <c r="B2398" t="s">
        <v>2379</v>
      </c>
      <c r="C2398" t="s">
        <v>3658</v>
      </c>
    </row>
    <row r="2399" spans="2:3" x14ac:dyDescent="0.25">
      <c r="B2399" t="s">
        <v>2380</v>
      </c>
      <c r="C2399" t="s">
        <v>2461</v>
      </c>
    </row>
    <row r="2400" spans="2:3" x14ac:dyDescent="0.25">
      <c r="B2400" t="s">
        <v>2381</v>
      </c>
      <c r="C2400" t="s">
        <v>178</v>
      </c>
    </row>
    <row r="2401" spans="2:3" x14ac:dyDescent="0.25">
      <c r="B2401" t="s">
        <v>2382</v>
      </c>
      <c r="C2401" t="s">
        <v>1186</v>
      </c>
    </row>
    <row r="2402" spans="2:3" x14ac:dyDescent="0.25">
      <c r="B2402" t="s">
        <v>2383</v>
      </c>
      <c r="C2402" t="s">
        <v>1522</v>
      </c>
    </row>
    <row r="2403" spans="2:3" x14ac:dyDescent="0.25">
      <c r="B2403" t="s">
        <v>2384</v>
      </c>
      <c r="C2403" t="s">
        <v>2489</v>
      </c>
    </row>
    <row r="2404" spans="2:3" x14ac:dyDescent="0.25">
      <c r="B2404" t="s">
        <v>2385</v>
      </c>
      <c r="C2404" t="s">
        <v>2698</v>
      </c>
    </row>
    <row r="2405" spans="2:3" x14ac:dyDescent="0.25">
      <c r="B2405" t="s">
        <v>2386</v>
      </c>
      <c r="C2405" t="s">
        <v>923</v>
      </c>
    </row>
    <row r="2406" spans="2:3" x14ac:dyDescent="0.25">
      <c r="B2406" t="s">
        <v>2387</v>
      </c>
      <c r="C2406" t="s">
        <v>420</v>
      </c>
    </row>
    <row r="2407" spans="2:3" x14ac:dyDescent="0.25">
      <c r="B2407" t="s">
        <v>2388</v>
      </c>
      <c r="C2407" t="s">
        <v>3214</v>
      </c>
    </row>
    <row r="2408" spans="2:3" x14ac:dyDescent="0.25">
      <c r="B2408" t="s">
        <v>2389</v>
      </c>
      <c r="C2408" t="s">
        <v>929</v>
      </c>
    </row>
    <row r="2409" spans="2:3" x14ac:dyDescent="0.25">
      <c r="B2409" t="s">
        <v>2390</v>
      </c>
      <c r="C2409" t="s">
        <v>1622</v>
      </c>
    </row>
    <row r="2410" spans="2:3" x14ac:dyDescent="0.25">
      <c r="B2410" t="s">
        <v>2391</v>
      </c>
      <c r="C2410" t="s">
        <v>955</v>
      </c>
    </row>
    <row r="2411" spans="2:3" x14ac:dyDescent="0.25">
      <c r="B2411" t="s">
        <v>2392</v>
      </c>
      <c r="C2411" t="s">
        <v>2462</v>
      </c>
    </row>
    <row r="2412" spans="2:3" x14ac:dyDescent="0.25">
      <c r="B2412" t="s">
        <v>2393</v>
      </c>
      <c r="C2412" t="s">
        <v>2021</v>
      </c>
    </row>
    <row r="2413" spans="2:3" x14ac:dyDescent="0.25">
      <c r="B2413" t="s">
        <v>2394</v>
      </c>
      <c r="C2413" t="s">
        <v>1327</v>
      </c>
    </row>
    <row r="2414" spans="2:3" x14ac:dyDescent="0.25">
      <c r="B2414" t="s">
        <v>2395</v>
      </c>
      <c r="C2414" t="s">
        <v>329</v>
      </c>
    </row>
    <row r="2415" spans="2:3" x14ac:dyDescent="0.25">
      <c r="B2415" t="s">
        <v>2396</v>
      </c>
      <c r="C2415" t="s">
        <v>2367</v>
      </c>
    </row>
    <row r="2416" spans="2:3" x14ac:dyDescent="0.25">
      <c r="B2416" t="s">
        <v>2397</v>
      </c>
      <c r="C2416" t="s">
        <v>1131</v>
      </c>
    </row>
    <row r="2417" spans="2:3" x14ac:dyDescent="0.25">
      <c r="B2417" t="s">
        <v>2398</v>
      </c>
      <c r="C2417" t="s">
        <v>1349</v>
      </c>
    </row>
    <row r="2418" spans="2:3" x14ac:dyDescent="0.25">
      <c r="B2418" t="s">
        <v>2399</v>
      </c>
      <c r="C2418" t="s">
        <v>330</v>
      </c>
    </row>
    <row r="2419" spans="2:3" x14ac:dyDescent="0.25">
      <c r="B2419" t="s">
        <v>2400</v>
      </c>
      <c r="C2419" t="s">
        <v>115</v>
      </c>
    </row>
    <row r="2420" spans="2:3" x14ac:dyDescent="0.25">
      <c r="B2420" t="s">
        <v>2401</v>
      </c>
      <c r="C2420" t="s">
        <v>2838</v>
      </c>
    </row>
    <row r="2421" spans="2:3" x14ac:dyDescent="0.25">
      <c r="B2421" t="s">
        <v>2402</v>
      </c>
      <c r="C2421" t="s">
        <v>1579</v>
      </c>
    </row>
    <row r="2422" spans="2:3" x14ac:dyDescent="0.25">
      <c r="B2422" t="s">
        <v>2403</v>
      </c>
      <c r="C2422" t="s">
        <v>1147</v>
      </c>
    </row>
    <row r="2423" spans="2:3" x14ac:dyDescent="0.25">
      <c r="B2423" t="s">
        <v>2404</v>
      </c>
      <c r="C2423" t="s">
        <v>961</v>
      </c>
    </row>
    <row r="2424" spans="2:3" x14ac:dyDescent="0.25">
      <c r="B2424" t="s">
        <v>2405</v>
      </c>
      <c r="C2424" t="s">
        <v>1495</v>
      </c>
    </row>
    <row r="2425" spans="2:3" x14ac:dyDescent="0.25">
      <c r="B2425" t="s">
        <v>2406</v>
      </c>
      <c r="C2425" t="s">
        <v>1176</v>
      </c>
    </row>
    <row r="2426" spans="2:3" x14ac:dyDescent="0.25">
      <c r="B2426" t="s">
        <v>2407</v>
      </c>
      <c r="C2426" t="s">
        <v>3059</v>
      </c>
    </row>
    <row r="2427" spans="2:3" x14ac:dyDescent="0.25">
      <c r="B2427" t="s">
        <v>2408</v>
      </c>
      <c r="C2427" t="s">
        <v>36</v>
      </c>
    </row>
    <row r="2428" spans="2:3" x14ac:dyDescent="0.25">
      <c r="B2428" t="s">
        <v>2409</v>
      </c>
      <c r="C2428" t="s">
        <v>3578</v>
      </c>
    </row>
    <row r="2429" spans="2:3" x14ac:dyDescent="0.25">
      <c r="B2429" t="s">
        <v>2410</v>
      </c>
      <c r="C2429" t="s">
        <v>2319</v>
      </c>
    </row>
    <row r="2430" spans="2:3" x14ac:dyDescent="0.25">
      <c r="B2430" t="s">
        <v>2411</v>
      </c>
      <c r="C2430" t="s">
        <v>3057</v>
      </c>
    </row>
    <row r="2431" spans="2:3" x14ac:dyDescent="0.25">
      <c r="B2431" t="s">
        <v>2412</v>
      </c>
      <c r="C2431" t="s">
        <v>589</v>
      </c>
    </row>
    <row r="2432" spans="2:3" x14ac:dyDescent="0.25">
      <c r="B2432" t="s">
        <v>2413</v>
      </c>
      <c r="C2432" t="s">
        <v>1807</v>
      </c>
    </row>
    <row r="2433" spans="2:3" x14ac:dyDescent="0.25">
      <c r="B2433" s="1" t="s">
        <v>2414</v>
      </c>
      <c r="C2433" t="s">
        <v>1330</v>
      </c>
    </row>
    <row r="2434" spans="2:3" x14ac:dyDescent="0.25">
      <c r="B2434" t="s">
        <v>2415</v>
      </c>
      <c r="C2434" t="s">
        <v>3168</v>
      </c>
    </row>
    <row r="2435" spans="2:3" x14ac:dyDescent="0.25">
      <c r="B2435" t="s">
        <v>2416</v>
      </c>
      <c r="C2435" t="s">
        <v>3373</v>
      </c>
    </row>
    <row r="2436" spans="2:3" x14ac:dyDescent="0.25">
      <c r="B2436" t="s">
        <v>2417</v>
      </c>
      <c r="C2436" t="s">
        <v>3010</v>
      </c>
    </row>
    <row r="2437" spans="2:3" x14ac:dyDescent="0.25">
      <c r="B2437" t="s">
        <v>2418</v>
      </c>
      <c r="C2437" t="s">
        <v>24</v>
      </c>
    </row>
    <row r="2438" spans="2:3" x14ac:dyDescent="0.25">
      <c r="B2438" t="s">
        <v>2419</v>
      </c>
      <c r="C2438" t="s">
        <v>1676</v>
      </c>
    </row>
    <row r="2439" spans="2:3" x14ac:dyDescent="0.25">
      <c r="B2439" t="s">
        <v>2420</v>
      </c>
      <c r="C2439" t="s">
        <v>488</v>
      </c>
    </row>
    <row r="2440" spans="2:3" x14ac:dyDescent="0.25">
      <c r="B2440" t="s">
        <v>2421</v>
      </c>
      <c r="C2440" t="s">
        <v>1810</v>
      </c>
    </row>
    <row r="2441" spans="2:3" x14ac:dyDescent="0.25">
      <c r="B2441" t="s">
        <v>2422</v>
      </c>
      <c r="C2441" t="s">
        <v>301</v>
      </c>
    </row>
    <row r="2442" spans="2:3" x14ac:dyDescent="0.25">
      <c r="B2442" t="s">
        <v>2423</v>
      </c>
      <c r="C2442" t="s">
        <v>3739</v>
      </c>
    </row>
    <row r="2443" spans="2:3" x14ac:dyDescent="0.25">
      <c r="B2443" t="s">
        <v>2424</v>
      </c>
      <c r="C2443" t="s">
        <v>2383</v>
      </c>
    </row>
    <row r="2444" spans="2:3" x14ac:dyDescent="0.25">
      <c r="B2444" s="1" t="s">
        <v>2425</v>
      </c>
      <c r="C2444" t="s">
        <v>121</v>
      </c>
    </row>
    <row r="2445" spans="2:3" x14ac:dyDescent="0.25">
      <c r="B2445" t="s">
        <v>2426</v>
      </c>
      <c r="C2445" t="s">
        <v>1128</v>
      </c>
    </row>
    <row r="2446" spans="2:3" x14ac:dyDescent="0.25">
      <c r="B2446" t="s">
        <v>2427</v>
      </c>
      <c r="C2446" t="s">
        <v>2426</v>
      </c>
    </row>
    <row r="2447" spans="2:3" x14ac:dyDescent="0.25">
      <c r="B2447" t="s">
        <v>2428</v>
      </c>
      <c r="C2447" t="s">
        <v>3063</v>
      </c>
    </row>
    <row r="2448" spans="2:3" x14ac:dyDescent="0.25">
      <c r="B2448" t="s">
        <v>2429</v>
      </c>
      <c r="C2448" t="s">
        <v>1674</v>
      </c>
    </row>
    <row r="2449" spans="2:3" x14ac:dyDescent="0.25">
      <c r="B2449" t="s">
        <v>2430</v>
      </c>
      <c r="C2449" t="s">
        <v>1159</v>
      </c>
    </row>
    <row r="2450" spans="2:3" x14ac:dyDescent="0.25">
      <c r="B2450" t="s">
        <v>2431</v>
      </c>
      <c r="C2450" t="s">
        <v>2214</v>
      </c>
    </row>
    <row r="2451" spans="2:3" x14ac:dyDescent="0.25">
      <c r="B2451" t="s">
        <v>2432</v>
      </c>
      <c r="C2451" t="s">
        <v>484</v>
      </c>
    </row>
    <row r="2452" spans="2:3" x14ac:dyDescent="0.25">
      <c r="B2452" t="s">
        <v>2433</v>
      </c>
      <c r="C2452" t="s">
        <v>2192</v>
      </c>
    </row>
    <row r="2453" spans="2:3" x14ac:dyDescent="0.25">
      <c r="B2453" t="s">
        <v>2434</v>
      </c>
      <c r="C2453" t="s">
        <v>3217</v>
      </c>
    </row>
    <row r="2454" spans="2:3" x14ac:dyDescent="0.25">
      <c r="B2454" t="s">
        <v>2435</v>
      </c>
      <c r="C2454" t="s">
        <v>965</v>
      </c>
    </row>
    <row r="2455" spans="2:3" x14ac:dyDescent="0.25">
      <c r="B2455" t="s">
        <v>2436</v>
      </c>
      <c r="C2455" t="s">
        <v>2591</v>
      </c>
    </row>
    <row r="2456" spans="2:3" x14ac:dyDescent="0.25">
      <c r="B2456" t="s">
        <v>2437</v>
      </c>
      <c r="C2456" t="s">
        <v>1625</v>
      </c>
    </row>
    <row r="2457" spans="2:3" x14ac:dyDescent="0.25">
      <c r="B2457" s="1" t="s">
        <v>2438</v>
      </c>
      <c r="C2457" t="s">
        <v>2942</v>
      </c>
    </row>
    <row r="2458" spans="2:3" x14ac:dyDescent="0.25">
      <c r="B2458" t="s">
        <v>2439</v>
      </c>
      <c r="C2458" t="s">
        <v>2709</v>
      </c>
    </row>
    <row r="2459" spans="2:3" x14ac:dyDescent="0.25">
      <c r="B2459" t="s">
        <v>2440</v>
      </c>
      <c r="C2459" t="s">
        <v>2412</v>
      </c>
    </row>
    <row r="2460" spans="2:3" x14ac:dyDescent="0.25">
      <c r="B2460" t="s">
        <v>2441</v>
      </c>
      <c r="C2460" t="s">
        <v>726</v>
      </c>
    </row>
    <row r="2461" spans="2:3" x14ac:dyDescent="0.25">
      <c r="B2461" t="s">
        <v>2442</v>
      </c>
      <c r="C2461" t="s">
        <v>1697</v>
      </c>
    </row>
    <row r="2462" spans="2:3" x14ac:dyDescent="0.25">
      <c r="B2462" t="s">
        <v>2443</v>
      </c>
      <c r="C2462" t="s">
        <v>672</v>
      </c>
    </row>
    <row r="2463" spans="2:3" x14ac:dyDescent="0.25">
      <c r="B2463" t="s">
        <v>2444</v>
      </c>
      <c r="C2463" t="s">
        <v>2320</v>
      </c>
    </row>
    <row r="2464" spans="2:3" x14ac:dyDescent="0.25">
      <c r="B2464" t="s">
        <v>2445</v>
      </c>
      <c r="C2464" t="s">
        <v>2040</v>
      </c>
    </row>
    <row r="2465" spans="2:3" x14ac:dyDescent="0.25">
      <c r="B2465" t="s">
        <v>2446</v>
      </c>
      <c r="C2465" t="s">
        <v>2191</v>
      </c>
    </row>
    <row r="2466" spans="2:3" x14ac:dyDescent="0.25">
      <c r="B2466" t="s">
        <v>2447</v>
      </c>
      <c r="C2466" t="s">
        <v>3190</v>
      </c>
    </row>
    <row r="2467" spans="2:3" x14ac:dyDescent="0.25">
      <c r="B2467" s="1" t="s">
        <v>2448</v>
      </c>
      <c r="C2467" t="s">
        <v>2299</v>
      </c>
    </row>
    <row r="2468" spans="2:3" x14ac:dyDescent="0.25">
      <c r="B2468" t="s">
        <v>2449</v>
      </c>
      <c r="C2468" t="s">
        <v>2843</v>
      </c>
    </row>
    <row r="2469" spans="2:3" x14ac:dyDescent="0.25">
      <c r="B2469" t="s">
        <v>2450</v>
      </c>
      <c r="C2469" t="s">
        <v>1782</v>
      </c>
    </row>
    <row r="2470" spans="2:3" x14ac:dyDescent="0.25">
      <c r="B2470" t="s">
        <v>2451</v>
      </c>
      <c r="C2470" t="s">
        <v>1547</v>
      </c>
    </row>
    <row r="2471" spans="2:3" x14ac:dyDescent="0.25">
      <c r="B2471" t="s">
        <v>3819</v>
      </c>
      <c r="C2471" t="s">
        <v>1530</v>
      </c>
    </row>
    <row r="2472" spans="2:3" x14ac:dyDescent="0.25">
      <c r="B2472" t="s">
        <v>2452</v>
      </c>
      <c r="C2472" t="s">
        <v>306</v>
      </c>
    </row>
    <row r="2473" spans="2:3" x14ac:dyDescent="0.25">
      <c r="B2473" t="s">
        <v>2453</v>
      </c>
      <c r="C2473" t="s">
        <v>3403</v>
      </c>
    </row>
    <row r="2474" spans="2:3" x14ac:dyDescent="0.25">
      <c r="B2474" t="s">
        <v>2454</v>
      </c>
      <c r="C2474" t="s">
        <v>599</v>
      </c>
    </row>
    <row r="2475" spans="2:3" x14ac:dyDescent="0.25">
      <c r="B2475" t="s">
        <v>2455</v>
      </c>
      <c r="C2475" t="s">
        <v>3283</v>
      </c>
    </row>
    <row r="2476" spans="2:3" x14ac:dyDescent="0.25">
      <c r="B2476" t="s">
        <v>2456</v>
      </c>
      <c r="C2476" t="s">
        <v>2092</v>
      </c>
    </row>
    <row r="2477" spans="2:3" x14ac:dyDescent="0.25">
      <c r="B2477" t="s">
        <v>2457</v>
      </c>
      <c r="C2477" t="s">
        <v>741</v>
      </c>
    </row>
    <row r="2478" spans="2:3" x14ac:dyDescent="0.25">
      <c r="B2478" t="s">
        <v>2458</v>
      </c>
      <c r="C2478" t="s">
        <v>3141</v>
      </c>
    </row>
    <row r="2479" spans="2:3" x14ac:dyDescent="0.25">
      <c r="B2479" t="s">
        <v>2459</v>
      </c>
      <c r="C2479" t="s">
        <v>3748</v>
      </c>
    </row>
    <row r="2480" spans="2:3" x14ac:dyDescent="0.25">
      <c r="B2480" t="s">
        <v>2460</v>
      </c>
      <c r="C2480" t="s">
        <v>3598</v>
      </c>
    </row>
    <row r="2481" spans="2:3" x14ac:dyDescent="0.25">
      <c r="B2481" t="s">
        <v>2461</v>
      </c>
      <c r="C2481" t="s">
        <v>3617</v>
      </c>
    </row>
    <row r="2482" spans="2:3" x14ac:dyDescent="0.25">
      <c r="B2482" t="s">
        <v>2462</v>
      </c>
      <c r="C2482" t="s">
        <v>3023</v>
      </c>
    </row>
    <row r="2483" spans="2:3" x14ac:dyDescent="0.25">
      <c r="B2483" t="s">
        <v>2463</v>
      </c>
      <c r="C2483" t="s">
        <v>2354</v>
      </c>
    </row>
    <row r="2484" spans="2:3" x14ac:dyDescent="0.25">
      <c r="B2484" t="s">
        <v>2464</v>
      </c>
      <c r="C2484" t="s">
        <v>1504</v>
      </c>
    </row>
    <row r="2485" spans="2:3" x14ac:dyDescent="0.25">
      <c r="B2485" t="s">
        <v>2465</v>
      </c>
      <c r="C2485" t="s">
        <v>1750</v>
      </c>
    </row>
    <row r="2486" spans="2:3" x14ac:dyDescent="0.25">
      <c r="B2486" t="s">
        <v>2466</v>
      </c>
      <c r="C2486" t="s">
        <v>349</v>
      </c>
    </row>
    <row r="2487" spans="2:3" x14ac:dyDescent="0.25">
      <c r="B2487" t="s">
        <v>2467</v>
      </c>
      <c r="C2487" t="s">
        <v>581</v>
      </c>
    </row>
    <row r="2488" spans="2:3" x14ac:dyDescent="0.25">
      <c r="B2488" t="s">
        <v>2468</v>
      </c>
      <c r="C2488" t="s">
        <v>1933</v>
      </c>
    </row>
    <row r="2489" spans="2:3" x14ac:dyDescent="0.25">
      <c r="B2489" t="s">
        <v>2469</v>
      </c>
      <c r="C2489" t="s">
        <v>3529</v>
      </c>
    </row>
    <row r="2490" spans="2:3" x14ac:dyDescent="0.25">
      <c r="B2490" t="s">
        <v>2470</v>
      </c>
      <c r="C2490" t="s">
        <v>3822</v>
      </c>
    </row>
    <row r="2491" spans="2:3" x14ac:dyDescent="0.25">
      <c r="B2491" t="s">
        <v>2471</v>
      </c>
      <c r="C2491" t="s">
        <v>1535</v>
      </c>
    </row>
    <row r="2492" spans="2:3" x14ac:dyDescent="0.25">
      <c r="B2492" t="s">
        <v>2472</v>
      </c>
      <c r="C2492" t="s">
        <v>2036</v>
      </c>
    </row>
    <row r="2493" spans="2:3" x14ac:dyDescent="0.25">
      <c r="B2493" t="s">
        <v>2473</v>
      </c>
      <c r="C2493" t="s">
        <v>3702</v>
      </c>
    </row>
    <row r="2494" spans="2:3" x14ac:dyDescent="0.25">
      <c r="B2494" t="s">
        <v>2474</v>
      </c>
      <c r="C2494" t="s">
        <v>3729</v>
      </c>
    </row>
    <row r="2495" spans="2:3" x14ac:dyDescent="0.25">
      <c r="B2495" t="s">
        <v>2475</v>
      </c>
      <c r="C2495" t="s">
        <v>1882</v>
      </c>
    </row>
    <row r="2496" spans="2:3" x14ac:dyDescent="0.25">
      <c r="B2496" t="s">
        <v>2476</v>
      </c>
      <c r="C2496" t="s">
        <v>282</v>
      </c>
    </row>
    <row r="2497" spans="2:3" x14ac:dyDescent="0.25">
      <c r="B2497" t="s">
        <v>2477</v>
      </c>
      <c r="C2497" t="s">
        <v>3823</v>
      </c>
    </row>
    <row r="2498" spans="2:3" x14ac:dyDescent="0.25">
      <c r="B2498" t="s">
        <v>2478</v>
      </c>
      <c r="C2498" t="s">
        <v>354</v>
      </c>
    </row>
    <row r="2499" spans="2:3" x14ac:dyDescent="0.25">
      <c r="B2499" t="s">
        <v>2479</v>
      </c>
      <c r="C2499" t="s">
        <v>560</v>
      </c>
    </row>
    <row r="2500" spans="2:3" x14ac:dyDescent="0.25">
      <c r="B2500" t="s">
        <v>2480</v>
      </c>
      <c r="C2500" t="s">
        <v>2206</v>
      </c>
    </row>
    <row r="2501" spans="2:3" x14ac:dyDescent="0.25">
      <c r="B2501" t="s">
        <v>2481</v>
      </c>
      <c r="C2501" t="s">
        <v>1244</v>
      </c>
    </row>
    <row r="2502" spans="2:3" x14ac:dyDescent="0.25">
      <c r="B2502" t="s">
        <v>2482</v>
      </c>
      <c r="C2502" t="s">
        <v>1022</v>
      </c>
    </row>
    <row r="2503" spans="2:3" x14ac:dyDescent="0.25">
      <c r="B2503" t="s">
        <v>2483</v>
      </c>
      <c r="C2503" t="s">
        <v>3824</v>
      </c>
    </row>
    <row r="2504" spans="2:3" x14ac:dyDescent="0.25">
      <c r="B2504" t="s">
        <v>2484</v>
      </c>
      <c r="C2504" t="s">
        <v>2992</v>
      </c>
    </row>
    <row r="2505" spans="2:3" x14ac:dyDescent="0.25">
      <c r="B2505" t="s">
        <v>2485</v>
      </c>
      <c r="C2505" t="s">
        <v>112</v>
      </c>
    </row>
    <row r="2506" spans="2:3" x14ac:dyDescent="0.25">
      <c r="B2506" t="s">
        <v>2486</v>
      </c>
      <c r="C2506" t="s">
        <v>2557</v>
      </c>
    </row>
    <row r="2507" spans="2:3" x14ac:dyDescent="0.25">
      <c r="B2507" t="s">
        <v>2487</v>
      </c>
      <c r="C2507" t="s">
        <v>2093</v>
      </c>
    </row>
    <row r="2508" spans="2:3" x14ac:dyDescent="0.25">
      <c r="B2508" t="s">
        <v>2488</v>
      </c>
      <c r="C2508" t="s">
        <v>2664</v>
      </c>
    </row>
    <row r="2509" spans="2:3" x14ac:dyDescent="0.25">
      <c r="B2509" t="s">
        <v>2489</v>
      </c>
      <c r="C2509" t="s">
        <v>2702</v>
      </c>
    </row>
    <row r="2510" spans="2:3" x14ac:dyDescent="0.25">
      <c r="B2510" t="s">
        <v>2490</v>
      </c>
      <c r="C2510" t="s">
        <v>1667</v>
      </c>
    </row>
    <row r="2511" spans="2:3" x14ac:dyDescent="0.25">
      <c r="B2511" t="s">
        <v>2491</v>
      </c>
      <c r="C2511" t="s">
        <v>956</v>
      </c>
    </row>
    <row r="2512" spans="2:3" x14ac:dyDescent="0.25">
      <c r="B2512" t="s">
        <v>2492</v>
      </c>
      <c r="C2512" t="s">
        <v>2631</v>
      </c>
    </row>
    <row r="2513" spans="2:3" x14ac:dyDescent="0.25">
      <c r="B2513" t="s">
        <v>2493</v>
      </c>
      <c r="C2513" t="s">
        <v>824</v>
      </c>
    </row>
    <row r="2514" spans="2:3" x14ac:dyDescent="0.25">
      <c r="B2514" t="s">
        <v>2494</v>
      </c>
      <c r="C2514" t="s">
        <v>3713</v>
      </c>
    </row>
    <row r="2515" spans="2:3" x14ac:dyDescent="0.25">
      <c r="B2515" t="s">
        <v>2495</v>
      </c>
      <c r="C2515" t="s">
        <v>262</v>
      </c>
    </row>
    <row r="2516" spans="2:3" x14ac:dyDescent="0.25">
      <c r="B2516" t="s">
        <v>2496</v>
      </c>
      <c r="C2516" t="s">
        <v>974</v>
      </c>
    </row>
    <row r="2517" spans="2:3" x14ac:dyDescent="0.25">
      <c r="B2517" t="s">
        <v>2497</v>
      </c>
      <c r="C2517" t="s">
        <v>3285</v>
      </c>
    </row>
    <row r="2518" spans="2:3" x14ac:dyDescent="0.25">
      <c r="B2518" t="s">
        <v>2498</v>
      </c>
      <c r="C2518" t="s">
        <v>434</v>
      </c>
    </row>
    <row r="2519" spans="2:3" x14ac:dyDescent="0.25">
      <c r="B2519" t="s">
        <v>2499</v>
      </c>
      <c r="C2519" t="s">
        <v>998</v>
      </c>
    </row>
    <row r="2520" spans="2:3" x14ac:dyDescent="0.25">
      <c r="B2520" t="s">
        <v>2500</v>
      </c>
      <c r="C2520" t="s">
        <v>2276</v>
      </c>
    </row>
    <row r="2521" spans="2:3" x14ac:dyDescent="0.25">
      <c r="B2521" t="s">
        <v>2501</v>
      </c>
      <c r="C2521" t="s">
        <v>3441</v>
      </c>
    </row>
    <row r="2522" spans="2:3" x14ac:dyDescent="0.25">
      <c r="B2522" t="s">
        <v>2502</v>
      </c>
      <c r="C2522" t="s">
        <v>2405</v>
      </c>
    </row>
    <row r="2523" spans="2:3" x14ac:dyDescent="0.25">
      <c r="B2523" s="1" t="s">
        <v>2503</v>
      </c>
      <c r="C2523" t="s">
        <v>2790</v>
      </c>
    </row>
    <row r="2524" spans="2:3" x14ac:dyDescent="0.25">
      <c r="B2524" t="s">
        <v>2504</v>
      </c>
      <c r="C2524" t="s">
        <v>1451</v>
      </c>
    </row>
    <row r="2525" spans="2:3" x14ac:dyDescent="0.25">
      <c r="B2525" t="s">
        <v>2505</v>
      </c>
      <c r="C2525" t="s">
        <v>609</v>
      </c>
    </row>
    <row r="2526" spans="2:3" x14ac:dyDescent="0.25">
      <c r="B2526" t="s">
        <v>2506</v>
      </c>
      <c r="C2526" t="s">
        <v>3580</v>
      </c>
    </row>
    <row r="2527" spans="2:3" x14ac:dyDescent="0.25">
      <c r="B2527" t="s">
        <v>2507</v>
      </c>
      <c r="C2527" t="s">
        <v>78</v>
      </c>
    </row>
    <row r="2528" spans="2:3" x14ac:dyDescent="0.25">
      <c r="B2528" t="s">
        <v>2508</v>
      </c>
      <c r="C2528" t="s">
        <v>633</v>
      </c>
    </row>
    <row r="2529" spans="2:3" x14ac:dyDescent="0.25">
      <c r="B2529" t="s">
        <v>2509</v>
      </c>
      <c r="C2529" t="s">
        <v>346</v>
      </c>
    </row>
    <row r="2530" spans="2:3" x14ac:dyDescent="0.25">
      <c r="B2530" t="s">
        <v>3830</v>
      </c>
      <c r="C2530" t="s">
        <v>1027</v>
      </c>
    </row>
    <row r="2531" spans="2:3" x14ac:dyDescent="0.25">
      <c r="B2531" t="s">
        <v>2510</v>
      </c>
      <c r="C2531" t="s">
        <v>789</v>
      </c>
    </row>
    <row r="2532" spans="2:3" x14ac:dyDescent="0.25">
      <c r="B2532" t="s">
        <v>2511</v>
      </c>
      <c r="C2532" t="s">
        <v>1537</v>
      </c>
    </row>
    <row r="2533" spans="2:3" x14ac:dyDescent="0.25">
      <c r="B2533" t="s">
        <v>2512</v>
      </c>
      <c r="C2533" t="s">
        <v>2220</v>
      </c>
    </row>
    <row r="2534" spans="2:3" x14ac:dyDescent="0.25">
      <c r="B2534" t="s">
        <v>2513</v>
      </c>
      <c r="C2534" t="s">
        <v>2841</v>
      </c>
    </row>
    <row r="2535" spans="2:3" x14ac:dyDescent="0.25">
      <c r="B2535" t="s">
        <v>2514</v>
      </c>
      <c r="C2535" t="s">
        <v>1337</v>
      </c>
    </row>
    <row r="2536" spans="2:3" x14ac:dyDescent="0.25">
      <c r="B2536" t="s">
        <v>2515</v>
      </c>
      <c r="C2536" t="s">
        <v>2249</v>
      </c>
    </row>
    <row r="2537" spans="2:3" x14ac:dyDescent="0.25">
      <c r="B2537" t="s">
        <v>2516</v>
      </c>
      <c r="C2537" t="s">
        <v>2827</v>
      </c>
    </row>
    <row r="2538" spans="2:3" x14ac:dyDescent="0.25">
      <c r="B2538" t="s">
        <v>2517</v>
      </c>
      <c r="C2538" t="s">
        <v>1936</v>
      </c>
    </row>
    <row r="2539" spans="2:3" x14ac:dyDescent="0.25">
      <c r="B2539" t="s">
        <v>2518</v>
      </c>
      <c r="C2539" t="s">
        <v>104</v>
      </c>
    </row>
    <row r="2540" spans="2:3" x14ac:dyDescent="0.25">
      <c r="B2540" t="s">
        <v>2519</v>
      </c>
      <c r="C2540" t="s">
        <v>1466</v>
      </c>
    </row>
    <row r="2541" spans="2:3" x14ac:dyDescent="0.25">
      <c r="B2541" t="s">
        <v>2520</v>
      </c>
      <c r="C2541" t="s">
        <v>2488</v>
      </c>
    </row>
    <row r="2542" spans="2:3" x14ac:dyDescent="0.25">
      <c r="B2542" t="s">
        <v>2521</v>
      </c>
      <c r="C2542" t="s">
        <v>102</v>
      </c>
    </row>
    <row r="2543" spans="2:3" x14ac:dyDescent="0.25">
      <c r="B2543" t="s">
        <v>2522</v>
      </c>
      <c r="C2543" t="s">
        <v>2283</v>
      </c>
    </row>
    <row r="2544" spans="2:3" x14ac:dyDescent="0.25">
      <c r="B2544" t="s">
        <v>2523</v>
      </c>
      <c r="C2544" t="s">
        <v>2293</v>
      </c>
    </row>
    <row r="2545" spans="2:3" x14ac:dyDescent="0.25">
      <c r="B2545" t="s">
        <v>2524</v>
      </c>
      <c r="C2545" t="s">
        <v>2095</v>
      </c>
    </row>
    <row r="2546" spans="2:3" x14ac:dyDescent="0.25">
      <c r="B2546" t="s">
        <v>2525</v>
      </c>
      <c r="C2546" t="s">
        <v>1132</v>
      </c>
    </row>
    <row r="2547" spans="2:3" x14ac:dyDescent="0.25">
      <c r="B2547" s="1" t="s">
        <v>2526</v>
      </c>
      <c r="C2547" t="s">
        <v>126</v>
      </c>
    </row>
    <row r="2548" spans="2:3" x14ac:dyDescent="0.25">
      <c r="B2548" t="s">
        <v>2527</v>
      </c>
      <c r="C2548" t="s">
        <v>2515</v>
      </c>
    </row>
    <row r="2549" spans="2:3" x14ac:dyDescent="0.25">
      <c r="B2549" t="s">
        <v>2528</v>
      </c>
      <c r="C2549" t="s">
        <v>3249</v>
      </c>
    </row>
    <row r="2550" spans="2:3" x14ac:dyDescent="0.25">
      <c r="B2550" t="s">
        <v>2529</v>
      </c>
      <c r="C2550" t="s">
        <v>2464</v>
      </c>
    </row>
    <row r="2551" spans="2:3" x14ac:dyDescent="0.25">
      <c r="B2551" t="s">
        <v>2530</v>
      </c>
      <c r="C2551" t="s">
        <v>2270</v>
      </c>
    </row>
    <row r="2552" spans="2:3" x14ac:dyDescent="0.25">
      <c r="B2552" s="1" t="s">
        <v>2531</v>
      </c>
      <c r="C2552" t="s">
        <v>3573</v>
      </c>
    </row>
    <row r="2553" spans="2:3" x14ac:dyDescent="0.25">
      <c r="B2553" t="s">
        <v>2532</v>
      </c>
      <c r="C2553" t="s">
        <v>1744</v>
      </c>
    </row>
    <row r="2554" spans="2:3" x14ac:dyDescent="0.25">
      <c r="B2554" t="s">
        <v>2533</v>
      </c>
      <c r="C2554" t="s">
        <v>595</v>
      </c>
    </row>
    <row r="2555" spans="2:3" x14ac:dyDescent="0.25">
      <c r="B2555" t="s">
        <v>2534</v>
      </c>
      <c r="C2555" t="s">
        <v>3350</v>
      </c>
    </row>
    <row r="2556" spans="2:3" x14ac:dyDescent="0.25">
      <c r="B2556" t="s">
        <v>2535</v>
      </c>
      <c r="C2556" t="s">
        <v>1179</v>
      </c>
    </row>
    <row r="2557" spans="2:3" x14ac:dyDescent="0.25">
      <c r="B2557" t="s">
        <v>2536</v>
      </c>
      <c r="C2557" t="s">
        <v>94</v>
      </c>
    </row>
    <row r="2558" spans="2:3" x14ac:dyDescent="0.25">
      <c r="B2558" t="s">
        <v>2537</v>
      </c>
      <c r="C2558" t="s">
        <v>3270</v>
      </c>
    </row>
    <row r="2559" spans="2:3" x14ac:dyDescent="0.25">
      <c r="B2559" t="s">
        <v>2538</v>
      </c>
      <c r="C2559" t="s">
        <v>897</v>
      </c>
    </row>
    <row r="2560" spans="2:3" x14ac:dyDescent="0.25">
      <c r="B2560" t="s">
        <v>2539</v>
      </c>
      <c r="C2560" t="s">
        <v>1333</v>
      </c>
    </row>
    <row r="2561" spans="2:3" x14ac:dyDescent="0.25">
      <c r="B2561" t="s">
        <v>2540</v>
      </c>
      <c r="C2561" t="s">
        <v>743</v>
      </c>
    </row>
    <row r="2562" spans="2:3" x14ac:dyDescent="0.25">
      <c r="B2562" t="s">
        <v>2541</v>
      </c>
      <c r="C2562" t="s">
        <v>1256</v>
      </c>
    </row>
    <row r="2563" spans="2:3" x14ac:dyDescent="0.25">
      <c r="B2563" t="s">
        <v>2542</v>
      </c>
      <c r="C2563" t="s">
        <v>2087</v>
      </c>
    </row>
    <row r="2564" spans="2:3" x14ac:dyDescent="0.25">
      <c r="B2564" t="s">
        <v>2543</v>
      </c>
      <c r="C2564" t="s">
        <v>531</v>
      </c>
    </row>
    <row r="2565" spans="2:3" x14ac:dyDescent="0.25">
      <c r="B2565" t="s">
        <v>2544</v>
      </c>
      <c r="C2565" t="s">
        <v>2157</v>
      </c>
    </row>
    <row r="2566" spans="2:3" x14ac:dyDescent="0.25">
      <c r="B2566" t="s">
        <v>2545</v>
      </c>
      <c r="C2566" t="s">
        <v>1961</v>
      </c>
    </row>
    <row r="2567" spans="2:3" x14ac:dyDescent="0.25">
      <c r="B2567" t="s">
        <v>2546</v>
      </c>
      <c r="C2567" t="s">
        <v>1689</v>
      </c>
    </row>
    <row r="2568" spans="2:3" x14ac:dyDescent="0.25">
      <c r="B2568" t="s">
        <v>2547</v>
      </c>
      <c r="C2568" t="s">
        <v>2831</v>
      </c>
    </row>
    <row r="2569" spans="2:3" x14ac:dyDescent="0.25">
      <c r="B2569" t="s">
        <v>2548</v>
      </c>
      <c r="C2569" t="s">
        <v>2149</v>
      </c>
    </row>
    <row r="2570" spans="2:3" x14ac:dyDescent="0.25">
      <c r="B2570" t="s">
        <v>2549</v>
      </c>
      <c r="C2570" t="s">
        <v>152</v>
      </c>
    </row>
    <row r="2571" spans="2:3" x14ac:dyDescent="0.25">
      <c r="B2571" t="s">
        <v>2550</v>
      </c>
      <c r="C2571" t="s">
        <v>1751</v>
      </c>
    </row>
    <row r="2572" spans="2:3" x14ac:dyDescent="0.25">
      <c r="B2572" t="s">
        <v>2551</v>
      </c>
      <c r="C2572" t="s">
        <v>1803</v>
      </c>
    </row>
    <row r="2573" spans="2:3" x14ac:dyDescent="0.25">
      <c r="B2573" t="s">
        <v>2552</v>
      </c>
      <c r="C2573" t="s">
        <v>540</v>
      </c>
    </row>
    <row r="2574" spans="2:3" x14ac:dyDescent="0.25">
      <c r="B2574" t="s">
        <v>2553</v>
      </c>
      <c r="C2574" t="s">
        <v>1648</v>
      </c>
    </row>
    <row r="2575" spans="2:3" x14ac:dyDescent="0.25">
      <c r="B2575" t="s">
        <v>2554</v>
      </c>
      <c r="C2575" t="s">
        <v>1629</v>
      </c>
    </row>
    <row r="2576" spans="2:3" x14ac:dyDescent="0.25">
      <c r="B2576" t="s">
        <v>2555</v>
      </c>
      <c r="C2576" t="s">
        <v>1105</v>
      </c>
    </row>
    <row r="2577" spans="2:3" x14ac:dyDescent="0.25">
      <c r="B2577" t="s">
        <v>2556</v>
      </c>
      <c r="C2577" t="s">
        <v>1673</v>
      </c>
    </row>
    <row r="2578" spans="2:3" x14ac:dyDescent="0.25">
      <c r="B2578" t="s">
        <v>2557</v>
      </c>
      <c r="C2578" t="s">
        <v>2497</v>
      </c>
    </row>
    <row r="2579" spans="2:3" x14ac:dyDescent="0.25">
      <c r="B2579" t="s">
        <v>2559</v>
      </c>
      <c r="C2579" t="s">
        <v>2597</v>
      </c>
    </row>
    <row r="2580" spans="2:3" x14ac:dyDescent="0.25">
      <c r="B2580" t="s">
        <v>2560</v>
      </c>
      <c r="C2580" t="s">
        <v>2735</v>
      </c>
    </row>
    <row r="2581" spans="2:3" x14ac:dyDescent="0.25">
      <c r="B2581" t="s">
        <v>2561</v>
      </c>
      <c r="C2581" t="s">
        <v>3528</v>
      </c>
    </row>
    <row r="2582" spans="2:3" x14ac:dyDescent="0.25">
      <c r="B2582" t="s">
        <v>2562</v>
      </c>
      <c r="C2582" t="s">
        <v>833</v>
      </c>
    </row>
    <row r="2583" spans="2:3" x14ac:dyDescent="0.25">
      <c r="B2583" t="s">
        <v>2563</v>
      </c>
      <c r="C2583" t="s">
        <v>2982</v>
      </c>
    </row>
    <row r="2584" spans="2:3" x14ac:dyDescent="0.25">
      <c r="B2584" t="s">
        <v>2564</v>
      </c>
      <c r="C2584" t="s">
        <v>3058</v>
      </c>
    </row>
    <row r="2585" spans="2:3" x14ac:dyDescent="0.25">
      <c r="B2585" t="s">
        <v>2565</v>
      </c>
      <c r="C2585" t="s">
        <v>2826</v>
      </c>
    </row>
    <row r="2586" spans="2:3" x14ac:dyDescent="0.25">
      <c r="B2586" t="s">
        <v>3835</v>
      </c>
      <c r="C2586" t="s">
        <v>3449</v>
      </c>
    </row>
    <row r="2587" spans="2:3" x14ac:dyDescent="0.25">
      <c r="B2587" t="s">
        <v>2566</v>
      </c>
      <c r="C2587" t="s">
        <v>949</v>
      </c>
    </row>
    <row r="2588" spans="2:3" x14ac:dyDescent="0.25">
      <c r="B2588" t="s">
        <v>2567</v>
      </c>
      <c r="C2588" t="s">
        <v>2477</v>
      </c>
    </row>
    <row r="2589" spans="2:3" x14ac:dyDescent="0.25">
      <c r="B2589" t="s">
        <v>2568</v>
      </c>
      <c r="C2589" t="s">
        <v>2608</v>
      </c>
    </row>
    <row r="2590" spans="2:3" x14ac:dyDescent="0.25">
      <c r="B2590" t="s">
        <v>2569</v>
      </c>
      <c r="C2590" t="s">
        <v>3503</v>
      </c>
    </row>
    <row r="2591" spans="2:3" x14ac:dyDescent="0.25">
      <c r="B2591" t="s">
        <v>2570</v>
      </c>
      <c r="C2591" t="s">
        <v>3029</v>
      </c>
    </row>
    <row r="2592" spans="2:3" x14ac:dyDescent="0.25">
      <c r="B2592" t="s">
        <v>2571</v>
      </c>
      <c r="C2592" t="s">
        <v>2876</v>
      </c>
    </row>
    <row r="2593" spans="2:3" x14ac:dyDescent="0.25">
      <c r="B2593" t="s">
        <v>2572</v>
      </c>
      <c r="C2593" t="s">
        <v>2872</v>
      </c>
    </row>
    <row r="2594" spans="2:3" x14ac:dyDescent="0.25">
      <c r="B2594" t="s">
        <v>2573</v>
      </c>
      <c r="C2594" t="s">
        <v>2291</v>
      </c>
    </row>
    <row r="2595" spans="2:3" x14ac:dyDescent="0.25">
      <c r="B2595" t="s">
        <v>2574</v>
      </c>
      <c r="C2595" t="s">
        <v>2109</v>
      </c>
    </row>
    <row r="2596" spans="2:3" x14ac:dyDescent="0.25">
      <c r="B2596" t="s">
        <v>2575</v>
      </c>
      <c r="C2596" t="s">
        <v>1046</v>
      </c>
    </row>
    <row r="2597" spans="2:3" x14ac:dyDescent="0.25">
      <c r="B2597" t="s">
        <v>2576</v>
      </c>
      <c r="C2597" t="s">
        <v>3671</v>
      </c>
    </row>
    <row r="2598" spans="2:3" x14ac:dyDescent="0.25">
      <c r="B2598" t="s">
        <v>2577</v>
      </c>
      <c r="C2598" t="s">
        <v>2435</v>
      </c>
    </row>
    <row r="2599" spans="2:3" x14ac:dyDescent="0.25">
      <c r="B2599" t="s">
        <v>2578</v>
      </c>
      <c r="C2599" t="s">
        <v>2146</v>
      </c>
    </row>
    <row r="2600" spans="2:3" x14ac:dyDescent="0.25">
      <c r="B2600" t="s">
        <v>2579</v>
      </c>
      <c r="C2600" t="s">
        <v>1761</v>
      </c>
    </row>
    <row r="2601" spans="2:3" x14ac:dyDescent="0.25">
      <c r="B2601" t="s">
        <v>2580</v>
      </c>
      <c r="C2601" t="s">
        <v>2123</v>
      </c>
    </row>
    <row r="2602" spans="2:3" x14ac:dyDescent="0.25">
      <c r="B2602" t="s">
        <v>2581</v>
      </c>
      <c r="C2602" t="s">
        <v>2922</v>
      </c>
    </row>
    <row r="2603" spans="2:3" x14ac:dyDescent="0.25">
      <c r="B2603" t="s">
        <v>2582</v>
      </c>
      <c r="C2603" t="s">
        <v>800</v>
      </c>
    </row>
    <row r="2604" spans="2:3" x14ac:dyDescent="0.25">
      <c r="B2604" t="s">
        <v>2583</v>
      </c>
      <c r="C2604" t="s">
        <v>3147</v>
      </c>
    </row>
    <row r="2605" spans="2:3" x14ac:dyDescent="0.25">
      <c r="B2605" t="s">
        <v>2584</v>
      </c>
      <c r="C2605" t="s">
        <v>1742</v>
      </c>
    </row>
    <row r="2606" spans="2:3" x14ac:dyDescent="0.25">
      <c r="B2606" t="s">
        <v>2585</v>
      </c>
      <c r="C2606" t="s">
        <v>889</v>
      </c>
    </row>
    <row r="2607" spans="2:3" x14ac:dyDescent="0.25">
      <c r="B2607" t="s">
        <v>3824</v>
      </c>
      <c r="C2607" t="s">
        <v>930</v>
      </c>
    </row>
    <row r="2608" spans="2:3" x14ac:dyDescent="0.25">
      <c r="B2608" t="s">
        <v>2586</v>
      </c>
      <c r="C2608" t="s">
        <v>1953</v>
      </c>
    </row>
    <row r="2609" spans="2:3" x14ac:dyDescent="0.25">
      <c r="B2609" t="s">
        <v>2587</v>
      </c>
      <c r="C2609" t="s">
        <v>2301</v>
      </c>
    </row>
    <row r="2610" spans="2:3" x14ac:dyDescent="0.25">
      <c r="B2610" t="s">
        <v>2588</v>
      </c>
      <c r="C2610" t="s">
        <v>986</v>
      </c>
    </row>
    <row r="2611" spans="2:3" x14ac:dyDescent="0.25">
      <c r="B2611" t="s">
        <v>2589</v>
      </c>
      <c r="C2611" t="s">
        <v>3696</v>
      </c>
    </row>
    <row r="2612" spans="2:3" x14ac:dyDescent="0.25">
      <c r="B2612" t="s">
        <v>2590</v>
      </c>
      <c r="C2612" t="s">
        <v>1468</v>
      </c>
    </row>
    <row r="2613" spans="2:3" x14ac:dyDescent="0.25">
      <c r="B2613" t="s">
        <v>2591</v>
      </c>
      <c r="C2613" t="s">
        <v>1462</v>
      </c>
    </row>
    <row r="2614" spans="2:3" x14ac:dyDescent="0.25">
      <c r="B2614" s="1" t="s">
        <v>2592</v>
      </c>
      <c r="C2614" t="s">
        <v>713</v>
      </c>
    </row>
    <row r="2615" spans="2:3" x14ac:dyDescent="0.25">
      <c r="B2615" t="s">
        <v>2593</v>
      </c>
      <c r="C2615" t="s">
        <v>2964</v>
      </c>
    </row>
    <row r="2616" spans="2:3" x14ac:dyDescent="0.25">
      <c r="B2616" s="1" t="s">
        <v>2594</v>
      </c>
      <c r="C2616" t="s">
        <v>3798</v>
      </c>
    </row>
    <row r="2617" spans="2:3" x14ac:dyDescent="0.25">
      <c r="B2617" t="s">
        <v>2595</v>
      </c>
      <c r="C2617" t="s">
        <v>2652</v>
      </c>
    </row>
    <row r="2618" spans="2:3" x14ac:dyDescent="0.25">
      <c r="B2618" t="s">
        <v>2596</v>
      </c>
      <c r="C2618" t="s">
        <v>2909</v>
      </c>
    </row>
    <row r="2619" spans="2:3" x14ac:dyDescent="0.25">
      <c r="B2619" t="s">
        <v>2597</v>
      </c>
      <c r="C2619" t="s">
        <v>3201</v>
      </c>
    </row>
    <row r="2620" spans="2:3" x14ac:dyDescent="0.25">
      <c r="B2620" s="1" t="s">
        <v>2598</v>
      </c>
      <c r="C2620" t="s">
        <v>3458</v>
      </c>
    </row>
    <row r="2621" spans="2:3" x14ac:dyDescent="0.25">
      <c r="B2621" t="s">
        <v>2599</v>
      </c>
      <c r="C2621" t="s">
        <v>2656</v>
      </c>
    </row>
    <row r="2622" spans="2:3" x14ac:dyDescent="0.25">
      <c r="B2622" t="s">
        <v>2600</v>
      </c>
      <c r="C2622" t="s">
        <v>1811</v>
      </c>
    </row>
    <row r="2623" spans="2:3" x14ac:dyDescent="0.25">
      <c r="B2623" t="s">
        <v>2601</v>
      </c>
      <c r="C2623" t="s">
        <v>1403</v>
      </c>
    </row>
    <row r="2624" spans="2:3" x14ac:dyDescent="0.25">
      <c r="B2624" t="s">
        <v>2602</v>
      </c>
      <c r="C2624" t="s">
        <v>3678</v>
      </c>
    </row>
    <row r="2625" spans="2:3" x14ac:dyDescent="0.25">
      <c r="B2625" t="s">
        <v>2603</v>
      </c>
      <c r="C2625" t="s">
        <v>1944</v>
      </c>
    </row>
    <row r="2626" spans="2:3" x14ac:dyDescent="0.25">
      <c r="B2626" t="s">
        <v>2604</v>
      </c>
      <c r="C2626" t="s">
        <v>3726</v>
      </c>
    </row>
    <row r="2627" spans="2:3" x14ac:dyDescent="0.25">
      <c r="B2627" t="s">
        <v>2605</v>
      </c>
      <c r="C2627" t="s">
        <v>3150</v>
      </c>
    </row>
    <row r="2628" spans="2:3" x14ac:dyDescent="0.25">
      <c r="B2628" t="s">
        <v>2606</v>
      </c>
      <c r="C2628" t="s">
        <v>2571</v>
      </c>
    </row>
    <row r="2629" spans="2:3" x14ac:dyDescent="0.25">
      <c r="B2629" t="s">
        <v>2607</v>
      </c>
      <c r="C2629" t="s">
        <v>3444</v>
      </c>
    </row>
    <row r="2630" spans="2:3" x14ac:dyDescent="0.25">
      <c r="B2630" t="s">
        <v>2608</v>
      </c>
      <c r="C2630" t="s">
        <v>1113</v>
      </c>
    </row>
    <row r="2631" spans="2:3" x14ac:dyDescent="0.25">
      <c r="B2631" t="s">
        <v>2609</v>
      </c>
      <c r="C2631" t="s">
        <v>2640</v>
      </c>
    </row>
    <row r="2632" spans="2:3" x14ac:dyDescent="0.25">
      <c r="B2632" t="s">
        <v>2610</v>
      </c>
      <c r="C2632" t="s">
        <v>1271</v>
      </c>
    </row>
    <row r="2633" spans="2:3" x14ac:dyDescent="0.25">
      <c r="B2633" t="s">
        <v>2611</v>
      </c>
      <c r="C2633" t="s">
        <v>2649</v>
      </c>
    </row>
    <row r="2634" spans="2:3" x14ac:dyDescent="0.25">
      <c r="B2634" t="s">
        <v>2612</v>
      </c>
      <c r="C2634" t="s">
        <v>2578</v>
      </c>
    </row>
    <row r="2635" spans="2:3" x14ac:dyDescent="0.25">
      <c r="B2635" t="s">
        <v>2613</v>
      </c>
      <c r="C2635" t="s">
        <v>2952</v>
      </c>
    </row>
    <row r="2636" spans="2:3" x14ac:dyDescent="0.25">
      <c r="B2636" t="s">
        <v>2614</v>
      </c>
      <c r="C2636" t="s">
        <v>2053</v>
      </c>
    </row>
    <row r="2637" spans="2:3" x14ac:dyDescent="0.25">
      <c r="B2637" t="s">
        <v>2615</v>
      </c>
      <c r="C2637" t="s">
        <v>1101</v>
      </c>
    </row>
    <row r="2638" spans="2:3" x14ac:dyDescent="0.25">
      <c r="B2638" t="s">
        <v>2616</v>
      </c>
      <c r="C2638" t="s">
        <v>1804</v>
      </c>
    </row>
    <row r="2639" spans="2:3" x14ac:dyDescent="0.25">
      <c r="B2639" t="s">
        <v>2617</v>
      </c>
      <c r="C2639" t="s">
        <v>3170</v>
      </c>
    </row>
    <row r="2640" spans="2:3" x14ac:dyDescent="0.25">
      <c r="B2640" t="s">
        <v>2618</v>
      </c>
      <c r="C2640" t="s">
        <v>3639</v>
      </c>
    </row>
    <row r="2641" spans="2:3" x14ac:dyDescent="0.25">
      <c r="B2641" t="s">
        <v>2619</v>
      </c>
      <c r="C2641" t="s">
        <v>3196</v>
      </c>
    </row>
    <row r="2642" spans="2:3" x14ac:dyDescent="0.25">
      <c r="B2642" t="s">
        <v>2620</v>
      </c>
      <c r="C2642" t="s">
        <v>1643</v>
      </c>
    </row>
    <row r="2643" spans="2:3" x14ac:dyDescent="0.25">
      <c r="B2643" t="s">
        <v>2621</v>
      </c>
      <c r="C2643" t="s">
        <v>196</v>
      </c>
    </row>
    <row r="2644" spans="2:3" x14ac:dyDescent="0.25">
      <c r="B2644" s="1" t="s">
        <v>2622</v>
      </c>
      <c r="C2644" t="s">
        <v>3732</v>
      </c>
    </row>
    <row r="2645" spans="2:3" x14ac:dyDescent="0.25">
      <c r="B2645" t="s">
        <v>2623</v>
      </c>
      <c r="C2645" t="s">
        <v>2918</v>
      </c>
    </row>
    <row r="2646" spans="2:3" x14ac:dyDescent="0.25">
      <c r="B2646" t="s">
        <v>2624</v>
      </c>
      <c r="C2646" t="s">
        <v>3291</v>
      </c>
    </row>
    <row r="2647" spans="2:3" x14ac:dyDescent="0.25">
      <c r="B2647" t="s">
        <v>2625</v>
      </c>
      <c r="C2647" t="s">
        <v>2762</v>
      </c>
    </row>
    <row r="2648" spans="2:3" x14ac:dyDescent="0.25">
      <c r="B2648" t="s">
        <v>2626</v>
      </c>
      <c r="C2648" t="s">
        <v>2869</v>
      </c>
    </row>
    <row r="2649" spans="2:3" x14ac:dyDescent="0.25">
      <c r="B2649" t="s">
        <v>2627</v>
      </c>
      <c r="C2649" t="s">
        <v>272</v>
      </c>
    </row>
    <row r="2650" spans="2:3" x14ac:dyDescent="0.25">
      <c r="B2650" t="s">
        <v>2628</v>
      </c>
      <c r="C2650" t="s">
        <v>1412</v>
      </c>
    </row>
    <row r="2651" spans="2:3" x14ac:dyDescent="0.25">
      <c r="B2651" t="s">
        <v>2629</v>
      </c>
      <c r="C2651" t="s">
        <v>1529</v>
      </c>
    </row>
    <row r="2652" spans="2:3" x14ac:dyDescent="0.25">
      <c r="B2652" t="s">
        <v>2630</v>
      </c>
      <c r="C2652" t="s">
        <v>2034</v>
      </c>
    </row>
    <row r="2653" spans="2:3" x14ac:dyDescent="0.25">
      <c r="B2653" t="s">
        <v>2631</v>
      </c>
      <c r="C2653" t="s">
        <v>3198</v>
      </c>
    </row>
    <row r="2654" spans="2:3" x14ac:dyDescent="0.25">
      <c r="B2654" t="s">
        <v>2632</v>
      </c>
      <c r="C2654" t="s">
        <v>3537</v>
      </c>
    </row>
    <row r="2655" spans="2:3" x14ac:dyDescent="0.25">
      <c r="B2655" s="1" t="s">
        <v>2633</v>
      </c>
      <c r="C2655" t="s">
        <v>3340</v>
      </c>
    </row>
    <row r="2656" spans="2:3" x14ac:dyDescent="0.25">
      <c r="B2656" t="s">
        <v>2634</v>
      </c>
      <c r="C2656" t="s">
        <v>2368</v>
      </c>
    </row>
    <row r="2657" spans="2:3" x14ac:dyDescent="0.25">
      <c r="B2657" t="s">
        <v>2635</v>
      </c>
      <c r="C2657" t="s">
        <v>313</v>
      </c>
    </row>
    <row r="2658" spans="2:3" x14ac:dyDescent="0.25">
      <c r="B2658" t="s">
        <v>2636</v>
      </c>
      <c r="C2658" t="s">
        <v>1203</v>
      </c>
    </row>
    <row r="2659" spans="2:3" x14ac:dyDescent="0.25">
      <c r="B2659" t="s">
        <v>2637</v>
      </c>
      <c r="C2659" t="s">
        <v>614</v>
      </c>
    </row>
    <row r="2660" spans="2:3" x14ac:dyDescent="0.25">
      <c r="B2660" t="s">
        <v>2638</v>
      </c>
      <c r="C2660" t="s">
        <v>1039</v>
      </c>
    </row>
    <row r="2661" spans="2:3" x14ac:dyDescent="0.25">
      <c r="B2661" t="s">
        <v>2639</v>
      </c>
      <c r="C2661" t="s">
        <v>2517</v>
      </c>
    </row>
    <row r="2662" spans="2:3" x14ac:dyDescent="0.25">
      <c r="B2662" t="s">
        <v>2640</v>
      </c>
      <c r="C2662" t="s">
        <v>984</v>
      </c>
    </row>
    <row r="2663" spans="2:3" x14ac:dyDescent="0.25">
      <c r="B2663" t="s">
        <v>2641</v>
      </c>
      <c r="C2663" t="s">
        <v>1821</v>
      </c>
    </row>
    <row r="2664" spans="2:3" x14ac:dyDescent="0.25">
      <c r="B2664" s="1" t="s">
        <v>2642</v>
      </c>
      <c r="C2664" t="s">
        <v>1569</v>
      </c>
    </row>
    <row r="2665" spans="2:3" x14ac:dyDescent="0.25">
      <c r="B2665" t="s">
        <v>2643</v>
      </c>
      <c r="C2665" t="s">
        <v>2822</v>
      </c>
    </row>
    <row r="2666" spans="2:3" x14ac:dyDescent="0.25">
      <c r="B2666" t="s">
        <v>2644</v>
      </c>
      <c r="C2666" t="s">
        <v>1590</v>
      </c>
    </row>
    <row r="2667" spans="2:3" x14ac:dyDescent="0.25">
      <c r="B2667" t="s">
        <v>2645</v>
      </c>
      <c r="C2667" t="s">
        <v>878</v>
      </c>
    </row>
    <row r="2668" spans="2:3" x14ac:dyDescent="0.25">
      <c r="B2668" t="s">
        <v>2646</v>
      </c>
      <c r="C2668" t="s">
        <v>836</v>
      </c>
    </row>
    <row r="2669" spans="2:3" x14ac:dyDescent="0.25">
      <c r="B2669" t="s">
        <v>2647</v>
      </c>
      <c r="C2669" t="s">
        <v>838</v>
      </c>
    </row>
    <row r="2670" spans="2:3" x14ac:dyDescent="0.25">
      <c r="B2670" t="s">
        <v>2648</v>
      </c>
      <c r="C2670" t="s">
        <v>1906</v>
      </c>
    </row>
    <row r="2671" spans="2:3" x14ac:dyDescent="0.25">
      <c r="B2671" t="s">
        <v>2649</v>
      </c>
      <c r="C2671" t="s">
        <v>1197</v>
      </c>
    </row>
    <row r="2672" spans="2:3" x14ac:dyDescent="0.25">
      <c r="B2672" t="s">
        <v>2650</v>
      </c>
      <c r="C2672" t="s">
        <v>404</v>
      </c>
    </row>
    <row r="2673" spans="2:3" x14ac:dyDescent="0.25">
      <c r="B2673" t="s">
        <v>2651</v>
      </c>
      <c r="C2673" t="s">
        <v>2614</v>
      </c>
    </row>
    <row r="2674" spans="2:3" x14ac:dyDescent="0.25">
      <c r="B2674" t="s">
        <v>2652</v>
      </c>
      <c r="C2674" t="s">
        <v>2726</v>
      </c>
    </row>
    <row r="2675" spans="2:3" x14ac:dyDescent="0.25">
      <c r="B2675" t="s">
        <v>2653</v>
      </c>
      <c r="C2675" t="s">
        <v>2180</v>
      </c>
    </row>
    <row r="2676" spans="2:3" x14ac:dyDescent="0.25">
      <c r="B2676" t="s">
        <v>2654</v>
      </c>
      <c r="C2676" t="s">
        <v>2548</v>
      </c>
    </row>
    <row r="2677" spans="2:3" x14ac:dyDescent="0.25">
      <c r="B2677" t="s">
        <v>2655</v>
      </c>
      <c r="C2677" t="s">
        <v>1002</v>
      </c>
    </row>
    <row r="2678" spans="2:3" x14ac:dyDescent="0.25">
      <c r="B2678" t="s">
        <v>2656</v>
      </c>
      <c r="C2678" t="s">
        <v>2724</v>
      </c>
    </row>
    <row r="2679" spans="2:3" x14ac:dyDescent="0.25">
      <c r="B2679" t="s">
        <v>2657</v>
      </c>
      <c r="C2679" t="s">
        <v>60</v>
      </c>
    </row>
    <row r="2680" spans="2:3" x14ac:dyDescent="0.25">
      <c r="B2680" t="s">
        <v>2658</v>
      </c>
      <c r="C2680" t="s">
        <v>230</v>
      </c>
    </row>
    <row r="2681" spans="2:3" x14ac:dyDescent="0.25">
      <c r="B2681" t="s">
        <v>2659</v>
      </c>
      <c r="C2681" t="s">
        <v>3645</v>
      </c>
    </row>
    <row r="2682" spans="2:3" x14ac:dyDescent="0.25">
      <c r="B2682" t="s">
        <v>2660</v>
      </c>
      <c r="C2682" t="s">
        <v>31</v>
      </c>
    </row>
    <row r="2683" spans="2:3" x14ac:dyDescent="0.25">
      <c r="B2683" t="s">
        <v>2661</v>
      </c>
      <c r="C2683" t="s">
        <v>2072</v>
      </c>
    </row>
    <row r="2684" spans="2:3" x14ac:dyDescent="0.25">
      <c r="B2684" t="s">
        <v>2662</v>
      </c>
      <c r="C2684" t="s">
        <v>71</v>
      </c>
    </row>
    <row r="2685" spans="2:3" x14ac:dyDescent="0.25">
      <c r="B2685" t="s">
        <v>2663</v>
      </c>
      <c r="C2685" t="s">
        <v>3757</v>
      </c>
    </row>
    <row r="2686" spans="2:3" x14ac:dyDescent="0.25">
      <c r="B2686" t="s">
        <v>2664</v>
      </c>
      <c r="C2686" t="s">
        <v>3681</v>
      </c>
    </row>
    <row r="2687" spans="2:3" x14ac:dyDescent="0.25">
      <c r="B2687" t="s">
        <v>2665</v>
      </c>
      <c r="C2687" t="s">
        <v>2015</v>
      </c>
    </row>
    <row r="2688" spans="2:3" x14ac:dyDescent="0.25">
      <c r="B2688" t="s">
        <v>2666</v>
      </c>
      <c r="C2688" t="s">
        <v>1881</v>
      </c>
    </row>
    <row r="2689" spans="2:3" x14ac:dyDescent="0.25">
      <c r="B2689" t="s">
        <v>2667</v>
      </c>
      <c r="C2689" t="s">
        <v>1228</v>
      </c>
    </row>
    <row r="2690" spans="2:3" x14ac:dyDescent="0.25">
      <c r="B2690" t="s">
        <v>2668</v>
      </c>
      <c r="C2690" t="s">
        <v>3651</v>
      </c>
    </row>
    <row r="2691" spans="2:3" x14ac:dyDescent="0.25">
      <c r="B2691" t="s">
        <v>2669</v>
      </c>
      <c r="C2691" t="s">
        <v>146</v>
      </c>
    </row>
    <row r="2692" spans="2:3" x14ac:dyDescent="0.25">
      <c r="B2692" t="s">
        <v>2670</v>
      </c>
      <c r="C2692" t="s">
        <v>677</v>
      </c>
    </row>
    <row r="2693" spans="2:3" x14ac:dyDescent="0.25">
      <c r="B2693" t="s">
        <v>2671</v>
      </c>
      <c r="C2693" t="s">
        <v>2039</v>
      </c>
    </row>
    <row r="2694" spans="2:3" x14ac:dyDescent="0.25">
      <c r="B2694" t="s">
        <v>3813</v>
      </c>
      <c r="C2694" t="s">
        <v>3304</v>
      </c>
    </row>
    <row r="2695" spans="2:3" x14ac:dyDescent="0.25">
      <c r="B2695" t="s">
        <v>2672</v>
      </c>
      <c r="C2695" t="s">
        <v>2423</v>
      </c>
    </row>
    <row r="2696" spans="2:3" x14ac:dyDescent="0.25">
      <c r="B2696" t="s">
        <v>2673</v>
      </c>
      <c r="C2696" t="s">
        <v>265</v>
      </c>
    </row>
    <row r="2697" spans="2:3" x14ac:dyDescent="0.25">
      <c r="B2697" t="s">
        <v>2674</v>
      </c>
      <c r="C2697" t="s">
        <v>549</v>
      </c>
    </row>
    <row r="2698" spans="2:3" x14ac:dyDescent="0.25">
      <c r="B2698" t="s">
        <v>2675</v>
      </c>
      <c r="C2698" t="s">
        <v>142</v>
      </c>
    </row>
    <row r="2699" spans="2:3" x14ac:dyDescent="0.25">
      <c r="B2699" t="s">
        <v>2676</v>
      </c>
      <c r="C2699" t="s">
        <v>1209</v>
      </c>
    </row>
    <row r="2700" spans="2:3" x14ac:dyDescent="0.25">
      <c r="B2700" t="s">
        <v>2677</v>
      </c>
      <c r="C2700" t="s">
        <v>317</v>
      </c>
    </row>
    <row r="2701" spans="2:3" x14ac:dyDescent="0.25">
      <c r="B2701" t="s">
        <v>2678</v>
      </c>
      <c r="C2701" t="s">
        <v>1202</v>
      </c>
    </row>
    <row r="2702" spans="2:3" x14ac:dyDescent="0.25">
      <c r="B2702" t="s">
        <v>2679</v>
      </c>
      <c r="C2702" t="s">
        <v>1125</v>
      </c>
    </row>
    <row r="2703" spans="2:3" x14ac:dyDescent="0.25">
      <c r="B2703" t="s">
        <v>2680</v>
      </c>
      <c r="C2703" t="s">
        <v>2684</v>
      </c>
    </row>
    <row r="2704" spans="2:3" x14ac:dyDescent="0.25">
      <c r="B2704" t="s">
        <v>2681</v>
      </c>
      <c r="C2704" t="s">
        <v>996</v>
      </c>
    </row>
    <row r="2705" spans="2:3" x14ac:dyDescent="0.25">
      <c r="B2705" t="s">
        <v>2682</v>
      </c>
      <c r="C2705" t="s">
        <v>2431</v>
      </c>
    </row>
    <row r="2706" spans="2:3" x14ac:dyDescent="0.25">
      <c r="B2706" t="s">
        <v>2683</v>
      </c>
      <c r="C2706" t="s">
        <v>2606</v>
      </c>
    </row>
    <row r="2707" spans="2:3" x14ac:dyDescent="0.25">
      <c r="B2707" t="s">
        <v>2684</v>
      </c>
      <c r="C2707" t="s">
        <v>2166</v>
      </c>
    </row>
    <row r="2708" spans="2:3" x14ac:dyDescent="0.25">
      <c r="B2708" t="s">
        <v>2685</v>
      </c>
      <c r="C2708" t="s">
        <v>3704</v>
      </c>
    </row>
    <row r="2709" spans="2:3" x14ac:dyDescent="0.25">
      <c r="B2709" t="s">
        <v>2686</v>
      </c>
      <c r="C2709" t="s">
        <v>1767</v>
      </c>
    </row>
    <row r="2710" spans="2:3" x14ac:dyDescent="0.25">
      <c r="B2710" t="s">
        <v>2687</v>
      </c>
      <c r="C2710" t="s">
        <v>3826</v>
      </c>
    </row>
    <row r="2711" spans="2:3" x14ac:dyDescent="0.25">
      <c r="B2711" t="s">
        <v>2688</v>
      </c>
      <c r="C2711" t="s">
        <v>1604</v>
      </c>
    </row>
    <row r="2712" spans="2:3" x14ac:dyDescent="0.25">
      <c r="B2712" t="s">
        <v>2689</v>
      </c>
      <c r="C2712" t="s">
        <v>1595</v>
      </c>
    </row>
    <row r="2713" spans="2:3" x14ac:dyDescent="0.25">
      <c r="B2713" t="s">
        <v>2690</v>
      </c>
      <c r="C2713" t="s">
        <v>1889</v>
      </c>
    </row>
    <row r="2714" spans="2:3" x14ac:dyDescent="0.25">
      <c r="B2714" t="s">
        <v>2691</v>
      </c>
      <c r="C2714" t="s">
        <v>2832</v>
      </c>
    </row>
    <row r="2715" spans="2:3" x14ac:dyDescent="0.25">
      <c r="B2715" t="s">
        <v>2692</v>
      </c>
      <c r="C2715" t="s">
        <v>3464</v>
      </c>
    </row>
    <row r="2716" spans="2:3" x14ac:dyDescent="0.25">
      <c r="B2716" t="s">
        <v>2693</v>
      </c>
      <c r="C2716" t="s">
        <v>72</v>
      </c>
    </row>
    <row r="2717" spans="2:3" x14ac:dyDescent="0.25">
      <c r="B2717" t="s">
        <v>2694</v>
      </c>
      <c r="C2717" t="s">
        <v>1066</v>
      </c>
    </row>
    <row r="2718" spans="2:3" x14ac:dyDescent="0.25">
      <c r="B2718" t="s">
        <v>2695</v>
      </c>
      <c r="C2718" t="s">
        <v>3146</v>
      </c>
    </row>
    <row r="2719" spans="2:3" x14ac:dyDescent="0.25">
      <c r="B2719" t="s">
        <v>2696</v>
      </c>
      <c r="C2719" t="s">
        <v>382</v>
      </c>
    </row>
    <row r="2720" spans="2:3" x14ac:dyDescent="0.25">
      <c r="B2720" t="s">
        <v>2697</v>
      </c>
      <c r="C2720" t="s">
        <v>1913</v>
      </c>
    </row>
    <row r="2721" spans="2:3" x14ac:dyDescent="0.25">
      <c r="B2721" t="s">
        <v>2698</v>
      </c>
      <c r="C2721" t="s">
        <v>2007</v>
      </c>
    </row>
    <row r="2722" spans="2:3" x14ac:dyDescent="0.25">
      <c r="B2722" t="s">
        <v>2699</v>
      </c>
      <c r="C2722" t="s">
        <v>1541</v>
      </c>
    </row>
    <row r="2723" spans="2:3" x14ac:dyDescent="0.25">
      <c r="B2723" t="s">
        <v>2700</v>
      </c>
      <c r="C2723" t="s">
        <v>3250</v>
      </c>
    </row>
    <row r="2724" spans="2:3" x14ac:dyDescent="0.25">
      <c r="B2724" t="s">
        <v>2701</v>
      </c>
      <c r="C2724" t="s">
        <v>948</v>
      </c>
    </row>
    <row r="2725" spans="2:3" x14ac:dyDescent="0.25">
      <c r="B2725" t="s">
        <v>2702</v>
      </c>
      <c r="C2725" t="s">
        <v>951</v>
      </c>
    </row>
    <row r="2726" spans="2:3" x14ac:dyDescent="0.25">
      <c r="B2726" t="s">
        <v>2703</v>
      </c>
      <c r="C2726" t="s">
        <v>1608</v>
      </c>
    </row>
    <row r="2727" spans="2:3" x14ac:dyDescent="0.25">
      <c r="B2727" t="s">
        <v>2704</v>
      </c>
      <c r="C2727" t="s">
        <v>2879</v>
      </c>
    </row>
    <row r="2728" spans="2:3" x14ac:dyDescent="0.25">
      <c r="B2728" t="s">
        <v>2705</v>
      </c>
      <c r="C2728" t="s">
        <v>744</v>
      </c>
    </row>
    <row r="2729" spans="2:3" x14ac:dyDescent="0.25">
      <c r="B2729" s="1" t="s">
        <v>2706</v>
      </c>
      <c r="C2729" t="s">
        <v>2126</v>
      </c>
    </row>
    <row r="2730" spans="2:3" x14ac:dyDescent="0.25">
      <c r="B2730" t="s">
        <v>2707</v>
      </c>
      <c r="C2730" t="s">
        <v>1089</v>
      </c>
    </row>
    <row r="2731" spans="2:3" x14ac:dyDescent="0.25">
      <c r="B2731" t="s">
        <v>2708</v>
      </c>
      <c r="C2731" t="s">
        <v>2935</v>
      </c>
    </row>
    <row r="2732" spans="2:3" x14ac:dyDescent="0.25">
      <c r="B2732" t="s">
        <v>2709</v>
      </c>
      <c r="C2732" t="s">
        <v>2687</v>
      </c>
    </row>
    <row r="2733" spans="2:3" x14ac:dyDescent="0.25">
      <c r="B2733" t="s">
        <v>2710</v>
      </c>
      <c r="C2733" t="s">
        <v>2650</v>
      </c>
    </row>
    <row r="2734" spans="2:3" x14ac:dyDescent="0.25">
      <c r="B2734" t="s">
        <v>2711</v>
      </c>
      <c r="C2734" t="s">
        <v>1609</v>
      </c>
    </row>
    <row r="2735" spans="2:3" x14ac:dyDescent="0.25">
      <c r="B2735" t="s">
        <v>2712</v>
      </c>
      <c r="C2735" t="s">
        <v>3287</v>
      </c>
    </row>
    <row r="2736" spans="2:3" x14ac:dyDescent="0.25">
      <c r="B2736" t="s">
        <v>2713</v>
      </c>
      <c r="C2736" t="s">
        <v>67</v>
      </c>
    </row>
    <row r="2737" spans="2:3" x14ac:dyDescent="0.25">
      <c r="B2737" t="s">
        <v>2714</v>
      </c>
      <c r="C2737" t="s">
        <v>1938</v>
      </c>
    </row>
    <row r="2738" spans="2:3" x14ac:dyDescent="0.25">
      <c r="B2738" t="s">
        <v>2715</v>
      </c>
      <c r="C2738" t="s">
        <v>2479</v>
      </c>
    </row>
    <row r="2739" spans="2:3" x14ac:dyDescent="0.25">
      <c r="B2739" t="s">
        <v>2716</v>
      </c>
      <c r="C2739" t="s">
        <v>1694</v>
      </c>
    </row>
    <row r="2740" spans="2:3" x14ac:dyDescent="0.25">
      <c r="B2740" t="s">
        <v>2717</v>
      </c>
      <c r="C2740" t="s">
        <v>1733</v>
      </c>
    </row>
    <row r="2741" spans="2:3" x14ac:dyDescent="0.25">
      <c r="B2741" t="s">
        <v>2718</v>
      </c>
      <c r="C2741" t="s">
        <v>2756</v>
      </c>
    </row>
    <row r="2742" spans="2:3" x14ac:dyDescent="0.25">
      <c r="B2742" t="s">
        <v>2719</v>
      </c>
      <c r="C2742" t="s">
        <v>977</v>
      </c>
    </row>
    <row r="2743" spans="2:3" x14ac:dyDescent="0.25">
      <c r="B2743" t="s">
        <v>2720</v>
      </c>
      <c r="C2743" t="s">
        <v>3714</v>
      </c>
    </row>
    <row r="2744" spans="2:3" x14ac:dyDescent="0.25">
      <c r="B2744" t="s">
        <v>2721</v>
      </c>
      <c r="C2744" t="s">
        <v>2432</v>
      </c>
    </row>
    <row r="2745" spans="2:3" x14ac:dyDescent="0.25">
      <c r="B2745" t="s">
        <v>2722</v>
      </c>
      <c r="C2745" t="s">
        <v>2390</v>
      </c>
    </row>
    <row r="2746" spans="2:3" x14ac:dyDescent="0.25">
      <c r="B2746" t="s">
        <v>2723</v>
      </c>
      <c r="C2746" t="s">
        <v>578</v>
      </c>
    </row>
    <row r="2747" spans="2:3" x14ac:dyDescent="0.25">
      <c r="B2747" t="s">
        <v>2724</v>
      </c>
      <c r="C2747" t="s">
        <v>1086</v>
      </c>
    </row>
    <row r="2748" spans="2:3" x14ac:dyDescent="0.25">
      <c r="B2748" t="s">
        <v>2725</v>
      </c>
      <c r="C2748" t="s">
        <v>2119</v>
      </c>
    </row>
    <row r="2749" spans="2:3" x14ac:dyDescent="0.25">
      <c r="B2749" t="s">
        <v>2726</v>
      </c>
      <c r="C2749" t="s">
        <v>1043</v>
      </c>
    </row>
    <row r="2750" spans="2:3" x14ac:dyDescent="0.25">
      <c r="B2750" t="s">
        <v>2727</v>
      </c>
      <c r="C2750" t="s">
        <v>3590</v>
      </c>
    </row>
    <row r="2751" spans="2:3" x14ac:dyDescent="0.25">
      <c r="B2751" t="s">
        <v>2728</v>
      </c>
      <c r="C2751" t="s">
        <v>1450</v>
      </c>
    </row>
    <row r="2752" spans="2:3" x14ac:dyDescent="0.25">
      <c r="B2752" t="s">
        <v>2729</v>
      </c>
      <c r="C2752" t="s">
        <v>1494</v>
      </c>
    </row>
    <row r="2753" spans="2:3" x14ac:dyDescent="0.25">
      <c r="B2753" t="s">
        <v>2730</v>
      </c>
      <c r="C2753" t="s">
        <v>1594</v>
      </c>
    </row>
    <row r="2754" spans="2:3" x14ac:dyDescent="0.25">
      <c r="B2754" t="s">
        <v>2731</v>
      </c>
      <c r="C2754" t="s">
        <v>1357</v>
      </c>
    </row>
    <row r="2755" spans="2:3" x14ac:dyDescent="0.25">
      <c r="B2755" t="s">
        <v>2732</v>
      </c>
      <c r="C2755" t="s">
        <v>1141</v>
      </c>
    </row>
    <row r="2756" spans="2:3" x14ac:dyDescent="0.25">
      <c r="B2756" t="s">
        <v>2733</v>
      </c>
      <c r="C2756" t="s">
        <v>3661</v>
      </c>
    </row>
    <row r="2757" spans="2:3" x14ac:dyDescent="0.25">
      <c r="B2757" t="s">
        <v>2734</v>
      </c>
      <c r="C2757" t="s">
        <v>1572</v>
      </c>
    </row>
    <row r="2758" spans="2:3" x14ac:dyDescent="0.25">
      <c r="B2758" t="s">
        <v>2735</v>
      </c>
      <c r="C2758" t="s">
        <v>394</v>
      </c>
    </row>
    <row r="2759" spans="2:3" x14ac:dyDescent="0.25">
      <c r="B2759" t="s">
        <v>2736</v>
      </c>
      <c r="C2759" t="s">
        <v>3348</v>
      </c>
    </row>
    <row r="2760" spans="2:3" x14ac:dyDescent="0.25">
      <c r="B2760" t="s">
        <v>2737</v>
      </c>
      <c r="C2760" t="s">
        <v>3579</v>
      </c>
    </row>
    <row r="2761" spans="2:3" x14ac:dyDescent="0.25">
      <c r="B2761" t="s">
        <v>2738</v>
      </c>
      <c r="C2761" t="s">
        <v>3623</v>
      </c>
    </row>
    <row r="2762" spans="2:3" x14ac:dyDescent="0.25">
      <c r="B2762" t="s">
        <v>2739</v>
      </c>
      <c r="C2762" t="s">
        <v>2904</v>
      </c>
    </row>
    <row r="2763" spans="2:3" x14ac:dyDescent="0.25">
      <c r="B2763" t="s">
        <v>2740</v>
      </c>
      <c r="C2763" t="s">
        <v>1162</v>
      </c>
    </row>
    <row r="2764" spans="2:3" x14ac:dyDescent="0.25">
      <c r="B2764" t="s">
        <v>2741</v>
      </c>
      <c r="C2764" t="s">
        <v>2639</v>
      </c>
    </row>
    <row r="2765" spans="2:3" x14ac:dyDescent="0.25">
      <c r="B2765" t="s">
        <v>2742</v>
      </c>
      <c r="C2765" t="s">
        <v>2552</v>
      </c>
    </row>
    <row r="2766" spans="2:3" x14ac:dyDescent="0.25">
      <c r="B2766" t="s">
        <v>2743</v>
      </c>
      <c r="C2766" t="s">
        <v>708</v>
      </c>
    </row>
    <row r="2767" spans="2:3" x14ac:dyDescent="0.25">
      <c r="B2767" t="s">
        <v>2744</v>
      </c>
      <c r="C2767" t="s">
        <v>2445</v>
      </c>
    </row>
    <row r="2768" spans="2:3" x14ac:dyDescent="0.25">
      <c r="B2768" t="s">
        <v>2745</v>
      </c>
      <c r="C2768" t="s">
        <v>3616</v>
      </c>
    </row>
    <row r="2769" spans="2:3" x14ac:dyDescent="0.25">
      <c r="B2769" t="s">
        <v>2746</v>
      </c>
      <c r="C2769" t="s">
        <v>3554</v>
      </c>
    </row>
    <row r="2770" spans="2:3" x14ac:dyDescent="0.25">
      <c r="B2770" t="s">
        <v>2747</v>
      </c>
      <c r="C2770" t="s">
        <v>1685</v>
      </c>
    </row>
    <row r="2771" spans="2:3" x14ac:dyDescent="0.25">
      <c r="B2771" t="s">
        <v>2748</v>
      </c>
      <c r="C2771" t="s">
        <v>1687</v>
      </c>
    </row>
    <row r="2772" spans="2:3" x14ac:dyDescent="0.25">
      <c r="B2772" t="s">
        <v>2749</v>
      </c>
      <c r="C2772" t="s">
        <v>2480</v>
      </c>
    </row>
    <row r="2773" spans="2:3" x14ac:dyDescent="0.25">
      <c r="B2773" t="s">
        <v>2750</v>
      </c>
      <c r="C2773" t="s">
        <v>463</v>
      </c>
    </row>
    <row r="2774" spans="2:3" x14ac:dyDescent="0.25">
      <c r="B2774" t="s">
        <v>2751</v>
      </c>
      <c r="C2774" t="s">
        <v>1507</v>
      </c>
    </row>
    <row r="2775" spans="2:3" x14ac:dyDescent="0.25">
      <c r="B2775" t="s">
        <v>2752</v>
      </c>
      <c r="C2775" t="s">
        <v>2715</v>
      </c>
    </row>
    <row r="2776" spans="2:3" x14ac:dyDescent="0.25">
      <c r="B2776" t="s">
        <v>2753</v>
      </c>
      <c r="C2776" t="s">
        <v>2506</v>
      </c>
    </row>
    <row r="2777" spans="2:3" x14ac:dyDescent="0.25">
      <c r="B2777" t="s">
        <v>3833</v>
      </c>
      <c r="C2777" t="s">
        <v>2275</v>
      </c>
    </row>
    <row r="2778" spans="2:3" x14ac:dyDescent="0.25">
      <c r="B2778" t="s">
        <v>2754</v>
      </c>
      <c r="C2778" t="s">
        <v>3094</v>
      </c>
    </row>
    <row r="2779" spans="2:3" x14ac:dyDescent="0.25">
      <c r="B2779" t="s">
        <v>2755</v>
      </c>
      <c r="C2779" t="s">
        <v>2008</v>
      </c>
    </row>
    <row r="2780" spans="2:3" x14ac:dyDescent="0.25">
      <c r="B2780" t="s">
        <v>2756</v>
      </c>
      <c r="C2780" t="s">
        <v>3827</v>
      </c>
    </row>
    <row r="2781" spans="2:3" x14ac:dyDescent="0.25">
      <c r="B2781" t="s">
        <v>2757</v>
      </c>
      <c r="C2781" t="s">
        <v>859</v>
      </c>
    </row>
    <row r="2782" spans="2:3" x14ac:dyDescent="0.25">
      <c r="B2782" t="s">
        <v>2758</v>
      </c>
      <c r="C2782" t="s">
        <v>1885</v>
      </c>
    </row>
    <row r="2783" spans="2:3" x14ac:dyDescent="0.25">
      <c r="B2783" t="s">
        <v>2759</v>
      </c>
      <c r="C2783" t="s">
        <v>1780</v>
      </c>
    </row>
    <row r="2784" spans="2:3" x14ac:dyDescent="0.25">
      <c r="B2784" t="s">
        <v>2760</v>
      </c>
      <c r="C2784" t="s">
        <v>1304</v>
      </c>
    </row>
    <row r="2785" spans="2:3" x14ac:dyDescent="0.25">
      <c r="B2785" t="s">
        <v>2761</v>
      </c>
      <c r="C2785" t="s">
        <v>3773</v>
      </c>
    </row>
    <row r="2786" spans="2:3" x14ac:dyDescent="0.25">
      <c r="B2786" t="s">
        <v>2762</v>
      </c>
      <c r="C2786" t="s">
        <v>1567</v>
      </c>
    </row>
    <row r="2787" spans="2:3" x14ac:dyDescent="0.25">
      <c r="B2787" t="s">
        <v>2763</v>
      </c>
      <c r="C2787" t="s">
        <v>1975</v>
      </c>
    </row>
    <row r="2788" spans="2:3" x14ac:dyDescent="0.25">
      <c r="B2788" t="s">
        <v>2764</v>
      </c>
      <c r="C2788" t="s">
        <v>122</v>
      </c>
    </row>
    <row r="2789" spans="2:3" x14ac:dyDescent="0.25">
      <c r="B2789" t="s">
        <v>2765</v>
      </c>
      <c r="C2789" t="s">
        <v>2134</v>
      </c>
    </row>
    <row r="2790" spans="2:3" x14ac:dyDescent="0.25">
      <c r="B2790" t="s">
        <v>2766</v>
      </c>
      <c r="C2790" t="s">
        <v>3320</v>
      </c>
    </row>
    <row r="2791" spans="2:3" x14ac:dyDescent="0.25">
      <c r="B2791" t="s">
        <v>2767</v>
      </c>
      <c r="C2791" t="s">
        <v>3772</v>
      </c>
    </row>
    <row r="2792" spans="2:3" x14ac:dyDescent="0.25">
      <c r="B2792" t="s">
        <v>2768</v>
      </c>
      <c r="C2792" t="s">
        <v>2235</v>
      </c>
    </row>
    <row r="2793" spans="2:3" x14ac:dyDescent="0.25">
      <c r="B2793" t="s">
        <v>2769</v>
      </c>
      <c r="C2793" t="s">
        <v>1857</v>
      </c>
    </row>
    <row r="2794" spans="2:3" x14ac:dyDescent="0.25">
      <c r="B2794" t="s">
        <v>2770</v>
      </c>
      <c r="C2794" t="s">
        <v>2071</v>
      </c>
    </row>
    <row r="2795" spans="2:3" x14ac:dyDescent="0.25">
      <c r="B2795" t="s">
        <v>2771</v>
      </c>
      <c r="C2795" t="s">
        <v>3642</v>
      </c>
    </row>
    <row r="2796" spans="2:3" x14ac:dyDescent="0.25">
      <c r="B2796" t="s">
        <v>2772</v>
      </c>
      <c r="C2796" t="s">
        <v>519</v>
      </c>
    </row>
    <row r="2797" spans="2:3" x14ac:dyDescent="0.25">
      <c r="B2797" t="s">
        <v>2773</v>
      </c>
      <c r="C2797" t="s">
        <v>891</v>
      </c>
    </row>
    <row r="2798" spans="2:3" x14ac:dyDescent="0.25">
      <c r="B2798" t="s">
        <v>2774</v>
      </c>
      <c r="C2798" t="s">
        <v>3097</v>
      </c>
    </row>
    <row r="2799" spans="2:3" x14ac:dyDescent="0.25">
      <c r="B2799" t="s">
        <v>2775</v>
      </c>
      <c r="C2799" t="s">
        <v>701</v>
      </c>
    </row>
    <row r="2800" spans="2:3" x14ac:dyDescent="0.25">
      <c r="B2800" t="s">
        <v>2776</v>
      </c>
      <c r="C2800" t="s">
        <v>489</v>
      </c>
    </row>
    <row r="2801" spans="2:3" x14ac:dyDescent="0.25">
      <c r="B2801" t="s">
        <v>2777</v>
      </c>
      <c r="C2801" t="s">
        <v>150</v>
      </c>
    </row>
    <row r="2802" spans="2:3" x14ac:dyDescent="0.25">
      <c r="B2802" t="s">
        <v>2778</v>
      </c>
      <c r="C2802" t="s">
        <v>1959</v>
      </c>
    </row>
    <row r="2803" spans="2:3" x14ac:dyDescent="0.25">
      <c r="B2803" t="s">
        <v>2779</v>
      </c>
      <c r="C2803" t="s">
        <v>1151</v>
      </c>
    </row>
    <row r="2804" spans="2:3" x14ac:dyDescent="0.25">
      <c r="B2804" t="s">
        <v>2780</v>
      </c>
      <c r="C2804" t="s">
        <v>3424</v>
      </c>
    </row>
    <row r="2805" spans="2:3" x14ac:dyDescent="0.25">
      <c r="B2805" t="s">
        <v>2781</v>
      </c>
      <c r="C2805" t="s">
        <v>2532</v>
      </c>
    </row>
    <row r="2806" spans="2:3" x14ac:dyDescent="0.25">
      <c r="B2806" t="s">
        <v>2782</v>
      </c>
      <c r="C2806" t="s">
        <v>35</v>
      </c>
    </row>
    <row r="2807" spans="2:3" x14ac:dyDescent="0.25">
      <c r="B2807" t="s">
        <v>2783</v>
      </c>
      <c r="C2807" t="s">
        <v>979</v>
      </c>
    </row>
    <row r="2808" spans="2:3" x14ac:dyDescent="0.25">
      <c r="B2808" t="s">
        <v>2784</v>
      </c>
      <c r="C2808" t="s">
        <v>1740</v>
      </c>
    </row>
    <row r="2809" spans="2:3" x14ac:dyDescent="0.25">
      <c r="B2809" t="s">
        <v>2785</v>
      </c>
      <c r="C2809" t="s">
        <v>883</v>
      </c>
    </row>
    <row r="2810" spans="2:3" x14ac:dyDescent="0.25">
      <c r="B2810" t="s">
        <v>2786</v>
      </c>
      <c r="C2810" t="s">
        <v>2059</v>
      </c>
    </row>
    <row r="2811" spans="2:3" x14ac:dyDescent="0.25">
      <c r="B2811" t="s">
        <v>2787</v>
      </c>
      <c r="C2811" t="s">
        <v>1998</v>
      </c>
    </row>
    <row r="2812" spans="2:3" x14ac:dyDescent="0.25">
      <c r="B2812" t="s">
        <v>2788</v>
      </c>
      <c r="C2812" t="s">
        <v>1783</v>
      </c>
    </row>
    <row r="2813" spans="2:3" x14ac:dyDescent="0.25">
      <c r="B2813" t="s">
        <v>2789</v>
      </c>
      <c r="C2813" t="s">
        <v>2348</v>
      </c>
    </row>
    <row r="2814" spans="2:3" x14ac:dyDescent="0.25">
      <c r="B2814" t="s">
        <v>2790</v>
      </c>
      <c r="C2814" t="s">
        <v>3428</v>
      </c>
    </row>
    <row r="2815" spans="2:3" x14ac:dyDescent="0.25">
      <c r="B2815" t="s">
        <v>2791</v>
      </c>
      <c r="C2815" t="s">
        <v>2252</v>
      </c>
    </row>
    <row r="2816" spans="2:3" x14ac:dyDescent="0.25">
      <c r="B2816" t="s">
        <v>2792</v>
      </c>
      <c r="C2816" t="s">
        <v>846</v>
      </c>
    </row>
    <row r="2817" spans="2:3" x14ac:dyDescent="0.25">
      <c r="B2817" t="s">
        <v>2793</v>
      </c>
      <c r="C2817" t="s">
        <v>1637</v>
      </c>
    </row>
    <row r="2818" spans="2:3" x14ac:dyDescent="0.25">
      <c r="B2818" t="s">
        <v>2794</v>
      </c>
      <c r="C2818" t="s">
        <v>3437</v>
      </c>
    </row>
    <row r="2819" spans="2:3" x14ac:dyDescent="0.25">
      <c r="B2819" t="s">
        <v>2795</v>
      </c>
      <c r="C2819" t="s">
        <v>42</v>
      </c>
    </row>
    <row r="2820" spans="2:3" x14ac:dyDescent="0.25">
      <c r="B2820" t="s">
        <v>2796</v>
      </c>
      <c r="C2820" t="s">
        <v>1808</v>
      </c>
    </row>
    <row r="2821" spans="2:3" x14ac:dyDescent="0.25">
      <c r="B2821" t="s">
        <v>2797</v>
      </c>
      <c r="C2821" t="s">
        <v>3792</v>
      </c>
    </row>
    <row r="2822" spans="2:3" x14ac:dyDescent="0.25">
      <c r="B2822" t="s">
        <v>2798</v>
      </c>
      <c r="C2822" t="s">
        <v>3151</v>
      </c>
    </row>
    <row r="2823" spans="2:3" x14ac:dyDescent="0.25">
      <c r="B2823" t="s">
        <v>2799</v>
      </c>
      <c r="C2823" t="s">
        <v>661</v>
      </c>
    </row>
    <row r="2824" spans="2:3" x14ac:dyDescent="0.25">
      <c r="B2824" t="s">
        <v>2800</v>
      </c>
      <c r="C2824" t="s">
        <v>2241</v>
      </c>
    </row>
    <row r="2825" spans="2:3" x14ac:dyDescent="0.25">
      <c r="B2825" t="s">
        <v>2801</v>
      </c>
      <c r="C2825" t="s">
        <v>2003</v>
      </c>
    </row>
    <row r="2826" spans="2:3" x14ac:dyDescent="0.25">
      <c r="B2826" t="s">
        <v>2802</v>
      </c>
      <c r="C2826" t="s">
        <v>3719</v>
      </c>
    </row>
    <row r="2827" spans="2:3" x14ac:dyDescent="0.25">
      <c r="B2827" t="s">
        <v>2803</v>
      </c>
      <c r="C2827" t="s">
        <v>1902</v>
      </c>
    </row>
    <row r="2828" spans="2:3" x14ac:dyDescent="0.25">
      <c r="B2828" t="s">
        <v>2804</v>
      </c>
      <c r="C2828" t="s">
        <v>3216</v>
      </c>
    </row>
    <row r="2829" spans="2:3" x14ac:dyDescent="0.25">
      <c r="B2829" t="s">
        <v>2805</v>
      </c>
      <c r="C2829" t="s">
        <v>3277</v>
      </c>
    </row>
    <row r="2830" spans="2:3" x14ac:dyDescent="0.25">
      <c r="B2830" t="s">
        <v>2806</v>
      </c>
      <c r="C2830" t="s">
        <v>40</v>
      </c>
    </row>
    <row r="2831" spans="2:3" x14ac:dyDescent="0.25">
      <c r="B2831" t="s">
        <v>2807</v>
      </c>
      <c r="C2831" t="s">
        <v>723</v>
      </c>
    </row>
    <row r="2832" spans="2:3" x14ac:dyDescent="0.25">
      <c r="B2832" t="s">
        <v>2808</v>
      </c>
      <c r="C2832" t="s">
        <v>2485</v>
      </c>
    </row>
    <row r="2833" spans="2:3" x14ac:dyDescent="0.25">
      <c r="B2833" t="s">
        <v>2809</v>
      </c>
      <c r="C2833" t="s">
        <v>1876</v>
      </c>
    </row>
    <row r="2834" spans="2:3" x14ac:dyDescent="0.25">
      <c r="B2834" s="1" t="s">
        <v>2810</v>
      </c>
      <c r="C2834" t="s">
        <v>918</v>
      </c>
    </row>
    <row r="2835" spans="2:3" x14ac:dyDescent="0.25">
      <c r="B2835" t="s">
        <v>2811</v>
      </c>
      <c r="C2835" t="s">
        <v>942</v>
      </c>
    </row>
    <row r="2836" spans="2:3" x14ac:dyDescent="0.25">
      <c r="B2836" t="s">
        <v>2812</v>
      </c>
      <c r="C2836" t="s">
        <v>2130</v>
      </c>
    </row>
    <row r="2837" spans="2:3" x14ac:dyDescent="0.25">
      <c r="B2837" t="s">
        <v>2813</v>
      </c>
      <c r="C2837" t="s">
        <v>3489</v>
      </c>
    </row>
    <row r="2838" spans="2:3" x14ac:dyDescent="0.25">
      <c r="B2838" t="s">
        <v>2814</v>
      </c>
      <c r="C2838" t="s">
        <v>1812</v>
      </c>
    </row>
    <row r="2839" spans="2:3" x14ac:dyDescent="0.25">
      <c r="B2839" s="1" t="s">
        <v>2815</v>
      </c>
      <c r="C2839" t="s">
        <v>755</v>
      </c>
    </row>
    <row r="2840" spans="2:3" x14ac:dyDescent="0.25">
      <c r="B2840" t="s">
        <v>2816</v>
      </c>
      <c r="C2840" t="s">
        <v>1988</v>
      </c>
    </row>
    <row r="2841" spans="2:3" x14ac:dyDescent="0.25">
      <c r="B2841" t="s">
        <v>2817</v>
      </c>
      <c r="C2841" t="s">
        <v>25</v>
      </c>
    </row>
    <row r="2842" spans="2:3" x14ac:dyDescent="0.25">
      <c r="B2842" t="s">
        <v>2818</v>
      </c>
      <c r="C2842" t="s">
        <v>1598</v>
      </c>
    </row>
    <row r="2843" spans="2:3" x14ac:dyDescent="0.25">
      <c r="B2843" t="s">
        <v>2819</v>
      </c>
      <c r="C2843" t="s">
        <v>532</v>
      </c>
    </row>
    <row r="2844" spans="2:3" x14ac:dyDescent="0.25">
      <c r="B2844" t="s">
        <v>2820</v>
      </c>
      <c r="C2844" t="s">
        <v>3506</v>
      </c>
    </row>
    <row r="2845" spans="2:3" x14ac:dyDescent="0.25">
      <c r="B2845" t="s">
        <v>2821</v>
      </c>
      <c r="C2845" t="s">
        <v>2058</v>
      </c>
    </row>
    <row r="2846" spans="2:3" x14ac:dyDescent="0.25">
      <c r="B2846" t="s">
        <v>2822</v>
      </c>
      <c r="C2846" t="s">
        <v>1713</v>
      </c>
    </row>
    <row r="2847" spans="2:3" x14ac:dyDescent="0.25">
      <c r="B2847" t="s">
        <v>2823</v>
      </c>
      <c r="C2847" t="s">
        <v>362</v>
      </c>
    </row>
    <row r="2848" spans="2:3" x14ac:dyDescent="0.25">
      <c r="B2848" t="s">
        <v>2824</v>
      </c>
      <c r="C2848" t="s">
        <v>430</v>
      </c>
    </row>
    <row r="2849" spans="2:3" x14ac:dyDescent="0.25">
      <c r="B2849" t="s">
        <v>3820</v>
      </c>
      <c r="C2849" t="s">
        <v>5</v>
      </c>
    </row>
    <row r="2850" spans="2:3" x14ac:dyDescent="0.25">
      <c r="B2850" t="s">
        <v>2825</v>
      </c>
      <c r="C2850" t="s">
        <v>2661</v>
      </c>
    </row>
    <row r="2851" spans="2:3" x14ac:dyDescent="0.25">
      <c r="B2851" t="s">
        <v>2826</v>
      </c>
      <c r="C2851" t="s">
        <v>2939</v>
      </c>
    </row>
    <row r="2852" spans="2:3" x14ac:dyDescent="0.25">
      <c r="B2852" t="s">
        <v>2827</v>
      </c>
      <c r="C2852" t="s">
        <v>2037</v>
      </c>
    </row>
    <row r="2853" spans="2:3" x14ac:dyDescent="0.25">
      <c r="B2853" t="s">
        <v>2828</v>
      </c>
      <c r="C2853" t="s">
        <v>3799</v>
      </c>
    </row>
    <row r="2854" spans="2:3" x14ac:dyDescent="0.25">
      <c r="B2854" t="s">
        <v>2830</v>
      </c>
      <c r="C2854" t="s">
        <v>3271</v>
      </c>
    </row>
    <row r="2855" spans="2:3" x14ac:dyDescent="0.25">
      <c r="B2855" t="s">
        <v>2831</v>
      </c>
      <c r="C2855" t="s">
        <v>2124</v>
      </c>
    </row>
    <row r="2856" spans="2:3" x14ac:dyDescent="0.25">
      <c r="B2856" t="s">
        <v>2832</v>
      </c>
      <c r="C2856" t="s">
        <v>2260</v>
      </c>
    </row>
    <row r="2857" spans="2:3" x14ac:dyDescent="0.25">
      <c r="B2857" t="s">
        <v>2833</v>
      </c>
      <c r="C2857" t="s">
        <v>1710</v>
      </c>
    </row>
    <row r="2858" spans="2:3" x14ac:dyDescent="0.25">
      <c r="B2858" t="s">
        <v>2834</v>
      </c>
      <c r="C2858" t="s">
        <v>2163</v>
      </c>
    </row>
    <row r="2859" spans="2:3" x14ac:dyDescent="0.25">
      <c r="B2859" s="1" t="s">
        <v>2835</v>
      </c>
      <c r="C2859" t="s">
        <v>2572</v>
      </c>
    </row>
    <row r="2860" spans="2:3" x14ac:dyDescent="0.25">
      <c r="B2860" t="s">
        <v>2836</v>
      </c>
      <c r="C2860" t="s">
        <v>2341</v>
      </c>
    </row>
    <row r="2861" spans="2:3" x14ac:dyDescent="0.25">
      <c r="B2861" t="s">
        <v>2837</v>
      </c>
      <c r="C2861" t="s">
        <v>3280</v>
      </c>
    </row>
    <row r="2862" spans="2:3" x14ac:dyDescent="0.25">
      <c r="B2862" t="s">
        <v>2838</v>
      </c>
      <c r="C2862" t="s">
        <v>2760</v>
      </c>
    </row>
    <row r="2863" spans="2:3" x14ac:dyDescent="0.25">
      <c r="B2863" t="s">
        <v>2839</v>
      </c>
      <c r="C2863" t="s">
        <v>542</v>
      </c>
    </row>
    <row r="2864" spans="2:3" x14ac:dyDescent="0.25">
      <c r="B2864" t="s">
        <v>2840</v>
      </c>
      <c r="C2864" t="s">
        <v>1644</v>
      </c>
    </row>
    <row r="2865" spans="2:3" x14ac:dyDescent="0.25">
      <c r="B2865" t="s">
        <v>2841</v>
      </c>
      <c r="C2865" t="s">
        <v>654</v>
      </c>
    </row>
    <row r="2866" spans="2:3" x14ac:dyDescent="0.25">
      <c r="B2866" t="s">
        <v>2842</v>
      </c>
      <c r="C2866" t="s">
        <v>3371</v>
      </c>
    </row>
    <row r="2867" spans="2:3" x14ac:dyDescent="0.25">
      <c r="B2867" t="s">
        <v>2843</v>
      </c>
      <c r="C2867" t="s">
        <v>221</v>
      </c>
    </row>
    <row r="2868" spans="2:3" x14ac:dyDescent="0.25">
      <c r="B2868" t="s">
        <v>2844</v>
      </c>
      <c r="C2868" t="s">
        <v>720</v>
      </c>
    </row>
    <row r="2869" spans="2:3" x14ac:dyDescent="0.25">
      <c r="B2869" t="s">
        <v>2845</v>
      </c>
      <c r="C2869" t="s">
        <v>3284</v>
      </c>
    </row>
    <row r="2870" spans="2:3" x14ac:dyDescent="0.25">
      <c r="B2870" t="s">
        <v>2846</v>
      </c>
      <c r="C2870" t="s">
        <v>2372</v>
      </c>
    </row>
    <row r="2871" spans="2:3" x14ac:dyDescent="0.25">
      <c r="B2871" t="s">
        <v>2847</v>
      </c>
      <c r="C2871" t="s">
        <v>2926</v>
      </c>
    </row>
    <row r="2872" spans="2:3" x14ac:dyDescent="0.25">
      <c r="B2872" t="s">
        <v>2848</v>
      </c>
      <c r="C2872" t="s">
        <v>3036</v>
      </c>
    </row>
    <row r="2873" spans="2:3" x14ac:dyDescent="0.25">
      <c r="B2873" t="s">
        <v>2849</v>
      </c>
      <c r="C2873" t="s">
        <v>2113</v>
      </c>
    </row>
    <row r="2874" spans="2:3" x14ac:dyDescent="0.25">
      <c r="B2874" t="s">
        <v>2850</v>
      </c>
      <c r="C2874" t="s">
        <v>1488</v>
      </c>
    </row>
    <row r="2875" spans="2:3" x14ac:dyDescent="0.25">
      <c r="B2875" t="s">
        <v>2851</v>
      </c>
      <c r="C2875" t="s">
        <v>1461</v>
      </c>
    </row>
    <row r="2876" spans="2:3" x14ac:dyDescent="0.25">
      <c r="B2876" t="s">
        <v>2852</v>
      </c>
      <c r="C2876" t="s">
        <v>3294</v>
      </c>
    </row>
    <row r="2877" spans="2:3" x14ac:dyDescent="0.25">
      <c r="B2877" t="s">
        <v>2853</v>
      </c>
      <c r="C2877" t="s">
        <v>3032</v>
      </c>
    </row>
    <row r="2878" spans="2:3" x14ac:dyDescent="0.25">
      <c r="B2878" t="s">
        <v>2854</v>
      </c>
      <c r="C2878" t="s">
        <v>1258</v>
      </c>
    </row>
    <row r="2879" spans="2:3" x14ac:dyDescent="0.25">
      <c r="B2879" t="s">
        <v>2855</v>
      </c>
      <c r="C2879" t="s">
        <v>3576</v>
      </c>
    </row>
    <row r="2880" spans="2:3" x14ac:dyDescent="0.25">
      <c r="B2880" t="s">
        <v>2856</v>
      </c>
      <c r="C2880" t="s">
        <v>423</v>
      </c>
    </row>
    <row r="2881" spans="2:3" x14ac:dyDescent="0.25">
      <c r="B2881" t="s">
        <v>2857</v>
      </c>
      <c r="C2881" t="s">
        <v>1277</v>
      </c>
    </row>
    <row r="2882" spans="2:3" x14ac:dyDescent="0.25">
      <c r="B2882" t="s">
        <v>2858</v>
      </c>
      <c r="C2882" t="s">
        <v>3545</v>
      </c>
    </row>
    <row r="2883" spans="2:3" x14ac:dyDescent="0.25">
      <c r="B2883" t="s">
        <v>2859</v>
      </c>
      <c r="C2883" t="s">
        <v>1539</v>
      </c>
    </row>
    <row r="2884" spans="2:3" x14ac:dyDescent="0.25">
      <c r="B2884" t="s">
        <v>2860</v>
      </c>
      <c r="C2884" t="s">
        <v>3775</v>
      </c>
    </row>
    <row r="2885" spans="2:3" x14ac:dyDescent="0.25">
      <c r="B2885" t="s">
        <v>2861</v>
      </c>
      <c r="C2885" t="s">
        <v>249</v>
      </c>
    </row>
    <row r="2886" spans="2:3" x14ac:dyDescent="0.25">
      <c r="B2886" t="s">
        <v>2862</v>
      </c>
      <c r="C2886" t="s">
        <v>3664</v>
      </c>
    </row>
    <row r="2887" spans="2:3" x14ac:dyDescent="0.25">
      <c r="B2887" t="s">
        <v>2863</v>
      </c>
      <c r="C2887" t="s">
        <v>676</v>
      </c>
    </row>
    <row r="2888" spans="2:3" x14ac:dyDescent="0.25">
      <c r="B2888" t="s">
        <v>2864</v>
      </c>
      <c r="C2888" t="s">
        <v>2305</v>
      </c>
    </row>
    <row r="2889" spans="2:3" x14ac:dyDescent="0.25">
      <c r="B2889" t="s">
        <v>2865</v>
      </c>
      <c r="C2889" t="s">
        <v>1485</v>
      </c>
    </row>
    <row r="2890" spans="2:3" x14ac:dyDescent="0.25">
      <c r="B2890" t="s">
        <v>2866</v>
      </c>
      <c r="C2890" t="s">
        <v>3163</v>
      </c>
    </row>
    <row r="2891" spans="2:3" x14ac:dyDescent="0.25">
      <c r="B2891" t="s">
        <v>2867</v>
      </c>
      <c r="C2891" t="s">
        <v>2605</v>
      </c>
    </row>
    <row r="2892" spans="2:3" x14ac:dyDescent="0.25">
      <c r="B2892" t="s">
        <v>2868</v>
      </c>
      <c r="C2892" t="s">
        <v>2398</v>
      </c>
    </row>
    <row r="2893" spans="2:3" x14ac:dyDescent="0.25">
      <c r="B2893" t="s">
        <v>2869</v>
      </c>
      <c r="C2893" t="s">
        <v>1245</v>
      </c>
    </row>
    <row r="2894" spans="2:3" x14ac:dyDescent="0.25">
      <c r="B2894" t="s">
        <v>2870</v>
      </c>
      <c r="C2894" t="s">
        <v>2351</v>
      </c>
    </row>
    <row r="2895" spans="2:3" x14ac:dyDescent="0.25">
      <c r="B2895" t="s">
        <v>2871</v>
      </c>
      <c r="C2895" t="s">
        <v>254</v>
      </c>
    </row>
    <row r="2896" spans="2:3" x14ac:dyDescent="0.25">
      <c r="B2896" t="s">
        <v>2872</v>
      </c>
      <c r="C2896" t="s">
        <v>2938</v>
      </c>
    </row>
    <row r="2897" spans="2:3" x14ac:dyDescent="0.25">
      <c r="B2897" t="s">
        <v>2873</v>
      </c>
      <c r="C2897" t="s">
        <v>2775</v>
      </c>
    </row>
    <row r="2898" spans="2:3" x14ac:dyDescent="0.25">
      <c r="B2898" t="s">
        <v>2874</v>
      </c>
      <c r="C2898" t="s">
        <v>2025</v>
      </c>
    </row>
    <row r="2899" spans="2:3" x14ac:dyDescent="0.25">
      <c r="B2899" t="s">
        <v>2875</v>
      </c>
      <c r="C2899" t="s">
        <v>1148</v>
      </c>
    </row>
    <row r="2900" spans="2:3" x14ac:dyDescent="0.25">
      <c r="B2900" t="s">
        <v>2876</v>
      </c>
      <c r="C2900" t="s">
        <v>3416</v>
      </c>
    </row>
    <row r="2901" spans="2:3" x14ac:dyDescent="0.25">
      <c r="B2901" t="s">
        <v>2877</v>
      </c>
      <c r="C2901" t="s">
        <v>927</v>
      </c>
    </row>
    <row r="2902" spans="2:3" x14ac:dyDescent="0.25">
      <c r="B2902" t="s">
        <v>2878</v>
      </c>
      <c r="C2902" t="s">
        <v>3422</v>
      </c>
    </row>
    <row r="2903" spans="2:3" x14ac:dyDescent="0.25">
      <c r="B2903" t="s">
        <v>2879</v>
      </c>
      <c r="C2903" t="s">
        <v>1747</v>
      </c>
    </row>
    <row r="2904" spans="2:3" x14ac:dyDescent="0.25">
      <c r="B2904" t="s">
        <v>2880</v>
      </c>
      <c r="C2904" t="s">
        <v>3208</v>
      </c>
    </row>
    <row r="2905" spans="2:3" x14ac:dyDescent="0.25">
      <c r="B2905" t="s">
        <v>2881</v>
      </c>
      <c r="C2905" t="s">
        <v>711</v>
      </c>
    </row>
    <row r="2906" spans="2:3" x14ac:dyDescent="0.25">
      <c r="B2906" t="s">
        <v>2882</v>
      </c>
      <c r="C2906" t="s">
        <v>3787</v>
      </c>
    </row>
    <row r="2907" spans="2:3" x14ac:dyDescent="0.25">
      <c r="B2907" t="s">
        <v>2883</v>
      </c>
      <c r="C2907" t="s">
        <v>1645</v>
      </c>
    </row>
    <row r="2908" spans="2:3" x14ac:dyDescent="0.25">
      <c r="B2908" t="s">
        <v>2884</v>
      </c>
      <c r="C2908" t="s">
        <v>3265</v>
      </c>
    </row>
    <row r="2909" spans="2:3" x14ac:dyDescent="0.25">
      <c r="B2909" t="s">
        <v>2885</v>
      </c>
      <c r="C2909" t="s">
        <v>3649</v>
      </c>
    </row>
    <row r="2910" spans="2:3" x14ac:dyDescent="0.25">
      <c r="B2910" t="s">
        <v>2886</v>
      </c>
      <c r="C2910" t="s">
        <v>1866</v>
      </c>
    </row>
    <row r="2911" spans="2:3" x14ac:dyDescent="0.25">
      <c r="B2911" t="s">
        <v>2887</v>
      </c>
      <c r="C2911" t="s">
        <v>1058</v>
      </c>
    </row>
    <row r="2912" spans="2:3" x14ac:dyDescent="0.25">
      <c r="B2912" t="s">
        <v>2888</v>
      </c>
      <c r="C2912" t="s">
        <v>3379</v>
      </c>
    </row>
    <row r="2913" spans="2:3" x14ac:dyDescent="0.25">
      <c r="B2913" t="s">
        <v>2889</v>
      </c>
      <c r="C2913" t="s">
        <v>3801</v>
      </c>
    </row>
    <row r="2914" spans="2:3" x14ac:dyDescent="0.25">
      <c r="B2914" t="s">
        <v>2890</v>
      </c>
      <c r="C2914" t="s">
        <v>2026</v>
      </c>
    </row>
    <row r="2915" spans="2:3" x14ac:dyDescent="0.25">
      <c r="B2915" t="s">
        <v>2891</v>
      </c>
      <c r="C2915" t="s">
        <v>1195</v>
      </c>
    </row>
    <row r="2916" spans="2:3" x14ac:dyDescent="0.25">
      <c r="B2916" t="s">
        <v>2892</v>
      </c>
      <c r="C2916" t="s">
        <v>1721</v>
      </c>
    </row>
    <row r="2917" spans="2:3" x14ac:dyDescent="0.25">
      <c r="B2917" t="s">
        <v>2893</v>
      </c>
      <c r="C2917" t="s">
        <v>233</v>
      </c>
    </row>
    <row r="2918" spans="2:3" x14ac:dyDescent="0.25">
      <c r="B2918" t="s">
        <v>2894</v>
      </c>
      <c r="C2918" t="s">
        <v>2116</v>
      </c>
    </row>
    <row r="2919" spans="2:3" x14ac:dyDescent="0.25">
      <c r="B2919" t="s">
        <v>2895</v>
      </c>
      <c r="C2919" t="s">
        <v>2877</v>
      </c>
    </row>
    <row r="2920" spans="2:3" x14ac:dyDescent="0.25">
      <c r="B2920" t="s">
        <v>2896</v>
      </c>
      <c r="C2920" t="s">
        <v>2585</v>
      </c>
    </row>
    <row r="2921" spans="2:3" x14ac:dyDescent="0.25">
      <c r="B2921" t="s">
        <v>2897</v>
      </c>
      <c r="C2921" t="s">
        <v>73</v>
      </c>
    </row>
    <row r="2922" spans="2:3" x14ac:dyDescent="0.25">
      <c r="B2922" t="s">
        <v>2898</v>
      </c>
      <c r="C2922" t="s">
        <v>2006</v>
      </c>
    </row>
    <row r="2923" spans="2:3" x14ac:dyDescent="0.25">
      <c r="B2923" t="s">
        <v>2899</v>
      </c>
      <c r="C2923" t="s">
        <v>1445</v>
      </c>
    </row>
    <row r="2924" spans="2:3" x14ac:dyDescent="0.25">
      <c r="B2924" t="s">
        <v>2900</v>
      </c>
      <c r="C2924" t="s">
        <v>3275</v>
      </c>
    </row>
    <row r="2925" spans="2:3" x14ac:dyDescent="0.25">
      <c r="B2925" t="s">
        <v>2901</v>
      </c>
      <c r="C2925" t="s">
        <v>558</v>
      </c>
    </row>
    <row r="2926" spans="2:3" x14ac:dyDescent="0.25">
      <c r="B2926" t="s">
        <v>2902</v>
      </c>
      <c r="C2926" t="s">
        <v>2420</v>
      </c>
    </row>
    <row r="2927" spans="2:3" x14ac:dyDescent="0.25">
      <c r="B2927" t="s">
        <v>2903</v>
      </c>
      <c r="C2927" t="s">
        <v>1324</v>
      </c>
    </row>
    <row r="2928" spans="2:3" x14ac:dyDescent="0.25">
      <c r="B2928" t="s">
        <v>2904</v>
      </c>
      <c r="C2928" t="s">
        <v>160</v>
      </c>
    </row>
    <row r="2929" spans="2:3" x14ac:dyDescent="0.25">
      <c r="B2929" t="s">
        <v>2905</v>
      </c>
      <c r="C2929" t="s">
        <v>3007</v>
      </c>
    </row>
    <row r="2930" spans="2:3" x14ac:dyDescent="0.25">
      <c r="B2930" t="s">
        <v>2906</v>
      </c>
      <c r="C2930" t="s">
        <v>2085</v>
      </c>
    </row>
    <row r="2931" spans="2:3" x14ac:dyDescent="0.25">
      <c r="B2931" t="s">
        <v>2907</v>
      </c>
      <c r="C2931" t="s">
        <v>495</v>
      </c>
    </row>
    <row r="2932" spans="2:3" x14ac:dyDescent="0.25">
      <c r="B2932" t="s">
        <v>2908</v>
      </c>
      <c r="C2932" t="s">
        <v>2539</v>
      </c>
    </row>
    <row r="2933" spans="2:3" x14ac:dyDescent="0.25">
      <c r="B2933" t="s">
        <v>2909</v>
      </c>
      <c r="C2933" t="s">
        <v>840</v>
      </c>
    </row>
    <row r="2934" spans="2:3" x14ac:dyDescent="0.25">
      <c r="B2934" t="s">
        <v>2910</v>
      </c>
      <c r="C2934" t="s">
        <v>3491</v>
      </c>
    </row>
    <row r="2935" spans="2:3" x14ac:dyDescent="0.25">
      <c r="B2935" t="s">
        <v>2911</v>
      </c>
      <c r="C2935" t="s">
        <v>3181</v>
      </c>
    </row>
    <row r="2936" spans="2:3" x14ac:dyDescent="0.25">
      <c r="B2936" t="s">
        <v>2912</v>
      </c>
      <c r="C2936" t="s">
        <v>1452</v>
      </c>
    </row>
    <row r="2937" spans="2:3" x14ac:dyDescent="0.25">
      <c r="B2937" t="s">
        <v>2913</v>
      </c>
      <c r="C2937" t="s">
        <v>1285</v>
      </c>
    </row>
    <row r="2938" spans="2:3" x14ac:dyDescent="0.25">
      <c r="B2938" t="s">
        <v>2914</v>
      </c>
      <c r="C2938" t="s">
        <v>546</v>
      </c>
    </row>
    <row r="2939" spans="2:3" x14ac:dyDescent="0.25">
      <c r="B2939" t="s">
        <v>2915</v>
      </c>
      <c r="C2939" t="s">
        <v>2745</v>
      </c>
    </row>
    <row r="2940" spans="2:3" x14ac:dyDescent="0.25">
      <c r="B2940" s="1" t="s">
        <v>2916</v>
      </c>
      <c r="C2940" t="s">
        <v>3420</v>
      </c>
    </row>
    <row r="2941" spans="2:3" x14ac:dyDescent="0.25">
      <c r="B2941" t="s">
        <v>2917</v>
      </c>
      <c r="C2941" t="s">
        <v>1699</v>
      </c>
    </row>
    <row r="2942" spans="2:3" x14ac:dyDescent="0.25">
      <c r="B2942" t="s">
        <v>2918</v>
      </c>
      <c r="C2942" t="s">
        <v>3679</v>
      </c>
    </row>
    <row r="2943" spans="2:3" x14ac:dyDescent="0.25">
      <c r="B2943" s="1" t="s">
        <v>2919</v>
      </c>
      <c r="C2943" t="s">
        <v>2429</v>
      </c>
    </row>
    <row r="2944" spans="2:3" x14ac:dyDescent="0.25">
      <c r="B2944" t="s">
        <v>2920</v>
      </c>
      <c r="C2944" t="s">
        <v>3796</v>
      </c>
    </row>
    <row r="2945" spans="2:3" x14ac:dyDescent="0.25">
      <c r="B2945" t="s">
        <v>2921</v>
      </c>
      <c r="C2945" t="s">
        <v>1802</v>
      </c>
    </row>
    <row r="2946" spans="2:3" x14ac:dyDescent="0.25">
      <c r="B2946" t="s">
        <v>2922</v>
      </c>
      <c r="C2946" t="s">
        <v>176</v>
      </c>
    </row>
    <row r="2947" spans="2:3" x14ac:dyDescent="0.25">
      <c r="B2947" t="s">
        <v>2923</v>
      </c>
      <c r="C2947" t="s">
        <v>3829</v>
      </c>
    </row>
    <row r="2948" spans="2:3" x14ac:dyDescent="0.25">
      <c r="B2948" t="s">
        <v>2924</v>
      </c>
      <c r="C2948" t="s">
        <v>1984</v>
      </c>
    </row>
    <row r="2949" spans="2:3" x14ac:dyDescent="0.25">
      <c r="B2949" t="s">
        <v>2925</v>
      </c>
      <c r="C2949" t="s">
        <v>3596</v>
      </c>
    </row>
    <row r="2950" spans="2:3" x14ac:dyDescent="0.25">
      <c r="B2950" t="s">
        <v>2926</v>
      </c>
      <c r="C2950" t="s">
        <v>405</v>
      </c>
    </row>
    <row r="2951" spans="2:3" x14ac:dyDescent="0.25">
      <c r="B2951" t="s">
        <v>2927</v>
      </c>
      <c r="C2951" t="s">
        <v>3830</v>
      </c>
    </row>
    <row r="2952" spans="2:3" x14ac:dyDescent="0.25">
      <c r="B2952" t="s">
        <v>2928</v>
      </c>
      <c r="C2952" t="s">
        <v>2574</v>
      </c>
    </row>
    <row r="2953" spans="2:3" x14ac:dyDescent="0.25">
      <c r="B2953" t="s">
        <v>2929</v>
      </c>
      <c r="C2953" t="s">
        <v>602</v>
      </c>
    </row>
    <row r="2954" spans="2:3" x14ac:dyDescent="0.25">
      <c r="B2954" t="s">
        <v>2930</v>
      </c>
      <c r="C2954" t="s">
        <v>1009</v>
      </c>
    </row>
    <row r="2955" spans="2:3" x14ac:dyDescent="0.25">
      <c r="B2955" t="s">
        <v>2931</v>
      </c>
      <c r="C2955" t="s">
        <v>3476</v>
      </c>
    </row>
    <row r="2956" spans="2:3" x14ac:dyDescent="0.25">
      <c r="B2956" t="s">
        <v>2932</v>
      </c>
      <c r="C2956" t="s">
        <v>3338</v>
      </c>
    </row>
    <row r="2957" spans="2:3" x14ac:dyDescent="0.25">
      <c r="B2957" t="s">
        <v>2933</v>
      </c>
      <c r="C2957" t="s">
        <v>187</v>
      </c>
    </row>
    <row r="2958" spans="2:3" x14ac:dyDescent="0.25">
      <c r="B2958" t="s">
        <v>2934</v>
      </c>
      <c r="C2958" t="s">
        <v>1931</v>
      </c>
    </row>
    <row r="2959" spans="2:3" x14ac:dyDescent="0.25">
      <c r="B2959" t="s">
        <v>2935</v>
      </c>
      <c r="C2959" t="s">
        <v>425</v>
      </c>
    </row>
    <row r="2960" spans="2:3" x14ac:dyDescent="0.25">
      <c r="B2960" t="s">
        <v>2936</v>
      </c>
      <c r="C2960" t="s">
        <v>853</v>
      </c>
    </row>
    <row r="2961" spans="2:3" x14ac:dyDescent="0.25">
      <c r="B2961" t="s">
        <v>2937</v>
      </c>
      <c r="C2961" t="s">
        <v>2111</v>
      </c>
    </row>
    <row r="2962" spans="2:3" x14ac:dyDescent="0.25">
      <c r="B2962" t="s">
        <v>2938</v>
      </c>
      <c r="C2962" t="s">
        <v>1389</v>
      </c>
    </row>
    <row r="2963" spans="2:3" x14ac:dyDescent="0.25">
      <c r="B2963" t="s">
        <v>2939</v>
      </c>
      <c r="C2963" t="s">
        <v>1605</v>
      </c>
    </row>
    <row r="2964" spans="2:3" x14ac:dyDescent="0.25">
      <c r="B2964" t="s">
        <v>2940</v>
      </c>
      <c r="C2964" t="s">
        <v>1311</v>
      </c>
    </row>
    <row r="2965" spans="2:3" x14ac:dyDescent="0.25">
      <c r="B2965" t="s">
        <v>2941</v>
      </c>
      <c r="C2965" t="s">
        <v>2543</v>
      </c>
    </row>
    <row r="2966" spans="2:3" x14ac:dyDescent="0.25">
      <c r="B2966" t="s">
        <v>2942</v>
      </c>
      <c r="C2966" t="s">
        <v>1700</v>
      </c>
    </row>
    <row r="2967" spans="2:3" x14ac:dyDescent="0.25">
      <c r="B2967" t="s">
        <v>2943</v>
      </c>
      <c r="C2967" t="s">
        <v>3577</v>
      </c>
    </row>
    <row r="2968" spans="2:3" x14ac:dyDescent="0.25">
      <c r="B2968" t="s">
        <v>2944</v>
      </c>
      <c r="C2968" t="s">
        <v>32</v>
      </c>
    </row>
    <row r="2969" spans="2:3" x14ac:dyDescent="0.25">
      <c r="B2969" t="s">
        <v>2945</v>
      </c>
      <c r="C2969" t="s">
        <v>379</v>
      </c>
    </row>
    <row r="2970" spans="2:3" x14ac:dyDescent="0.25">
      <c r="B2970" t="s">
        <v>2946</v>
      </c>
      <c r="C2970" t="s">
        <v>452</v>
      </c>
    </row>
    <row r="2971" spans="2:3" x14ac:dyDescent="0.25">
      <c r="B2971" t="s">
        <v>2947</v>
      </c>
      <c r="C2971" t="s">
        <v>2999</v>
      </c>
    </row>
    <row r="2972" spans="2:3" x14ac:dyDescent="0.25">
      <c r="B2972" t="s">
        <v>2948</v>
      </c>
      <c r="C2972" t="s">
        <v>2064</v>
      </c>
    </row>
    <row r="2973" spans="2:3" x14ac:dyDescent="0.25">
      <c r="B2973" t="s">
        <v>2949</v>
      </c>
      <c r="C2973" t="s">
        <v>2253</v>
      </c>
    </row>
    <row r="2974" spans="2:3" x14ac:dyDescent="0.25">
      <c r="B2974" t="s">
        <v>2950</v>
      </c>
      <c r="C2974" t="s">
        <v>2880</v>
      </c>
    </row>
    <row r="2975" spans="2:3" x14ac:dyDescent="0.25">
      <c r="B2975" t="s">
        <v>2951</v>
      </c>
      <c r="C2975" t="s">
        <v>3646</v>
      </c>
    </row>
    <row r="2976" spans="2:3" x14ac:dyDescent="0.25">
      <c r="B2976" t="s">
        <v>2952</v>
      </c>
      <c r="C2976" t="s">
        <v>1558</v>
      </c>
    </row>
    <row r="2977" spans="2:3" x14ac:dyDescent="0.25">
      <c r="B2977" t="s">
        <v>2953</v>
      </c>
      <c r="C2977" t="s">
        <v>2048</v>
      </c>
    </row>
    <row r="2978" spans="2:3" x14ac:dyDescent="0.25">
      <c r="B2978" t="s">
        <v>2954</v>
      </c>
      <c r="C2978" t="s">
        <v>2213</v>
      </c>
    </row>
    <row r="2979" spans="2:3" x14ac:dyDescent="0.25">
      <c r="B2979" t="s">
        <v>2955</v>
      </c>
      <c r="C2979" t="s">
        <v>1651</v>
      </c>
    </row>
    <row r="2980" spans="2:3" x14ac:dyDescent="0.25">
      <c r="B2980" t="s">
        <v>2956</v>
      </c>
      <c r="C2980" t="s">
        <v>283</v>
      </c>
    </row>
    <row r="2981" spans="2:3" x14ac:dyDescent="0.25">
      <c r="B2981" t="s">
        <v>2957</v>
      </c>
      <c r="C2981" t="s">
        <v>2627</v>
      </c>
    </row>
    <row r="2982" spans="2:3" x14ac:dyDescent="0.25">
      <c r="B2982" t="s">
        <v>2958</v>
      </c>
      <c r="C2982" t="s">
        <v>2102</v>
      </c>
    </row>
    <row r="2983" spans="2:3" x14ac:dyDescent="0.25">
      <c r="B2983" t="s">
        <v>2959</v>
      </c>
      <c r="C2983" t="s">
        <v>103</v>
      </c>
    </row>
    <row r="2984" spans="2:3" x14ac:dyDescent="0.25">
      <c r="B2984" t="s">
        <v>2960</v>
      </c>
      <c r="C2984" t="s">
        <v>411</v>
      </c>
    </row>
    <row r="2985" spans="2:3" x14ac:dyDescent="0.25">
      <c r="B2985" t="s">
        <v>2961</v>
      </c>
      <c r="C2985" t="s">
        <v>2063</v>
      </c>
    </row>
    <row r="2986" spans="2:3" x14ac:dyDescent="0.25">
      <c r="B2986" t="s">
        <v>2962</v>
      </c>
      <c r="C2986" t="s">
        <v>361</v>
      </c>
    </row>
    <row r="2987" spans="2:3" x14ac:dyDescent="0.25">
      <c r="B2987" t="s">
        <v>2963</v>
      </c>
      <c r="C2987" t="s">
        <v>3207</v>
      </c>
    </row>
    <row r="2988" spans="2:3" x14ac:dyDescent="0.25">
      <c r="B2988" t="s">
        <v>2964</v>
      </c>
      <c r="C2988" t="s">
        <v>2321</v>
      </c>
    </row>
    <row r="2989" spans="2:3" x14ac:dyDescent="0.25">
      <c r="B2989" t="s">
        <v>2965</v>
      </c>
      <c r="C2989" t="s">
        <v>2962</v>
      </c>
    </row>
    <row r="2990" spans="2:3" x14ac:dyDescent="0.25">
      <c r="B2990" t="s">
        <v>2966</v>
      </c>
      <c r="C2990" t="s">
        <v>1819</v>
      </c>
    </row>
    <row r="2991" spans="2:3" x14ac:dyDescent="0.25">
      <c r="B2991" t="s">
        <v>2967</v>
      </c>
      <c r="C2991" t="s">
        <v>2823</v>
      </c>
    </row>
    <row r="2992" spans="2:3" x14ac:dyDescent="0.25">
      <c r="B2992" t="s">
        <v>2968</v>
      </c>
      <c r="C2992" t="s">
        <v>3090</v>
      </c>
    </row>
    <row r="2993" spans="2:3" x14ac:dyDescent="0.25">
      <c r="B2993" t="s">
        <v>2969</v>
      </c>
      <c r="C2993" t="s">
        <v>3001</v>
      </c>
    </row>
    <row r="2994" spans="2:3" x14ac:dyDescent="0.25">
      <c r="B2994" t="s">
        <v>2970</v>
      </c>
      <c r="C2994" t="s">
        <v>1185</v>
      </c>
    </row>
    <row r="2995" spans="2:3" x14ac:dyDescent="0.25">
      <c r="B2995" t="s">
        <v>2971</v>
      </c>
      <c r="C2995" t="s">
        <v>1515</v>
      </c>
    </row>
    <row r="2996" spans="2:3" x14ac:dyDescent="0.25">
      <c r="B2996" t="s">
        <v>2972</v>
      </c>
      <c r="C2996" t="s">
        <v>368</v>
      </c>
    </row>
    <row r="2997" spans="2:3" x14ac:dyDescent="0.25">
      <c r="B2997" t="s">
        <v>2973</v>
      </c>
      <c r="C2997" t="s">
        <v>1210</v>
      </c>
    </row>
    <row r="2998" spans="2:3" x14ac:dyDescent="0.25">
      <c r="B2998" t="s">
        <v>2974</v>
      </c>
      <c r="C2998" t="s">
        <v>2200</v>
      </c>
    </row>
    <row r="2999" spans="2:3" x14ac:dyDescent="0.25">
      <c r="B2999" t="s">
        <v>2975</v>
      </c>
      <c r="C2999" t="s">
        <v>2536</v>
      </c>
    </row>
    <row r="3000" spans="2:3" x14ac:dyDescent="0.25">
      <c r="B3000" t="s">
        <v>2976</v>
      </c>
      <c r="C3000" t="s">
        <v>1531</v>
      </c>
    </row>
    <row r="3001" spans="2:3" x14ac:dyDescent="0.25">
      <c r="B3001" t="s">
        <v>2977</v>
      </c>
      <c r="C3001" t="s">
        <v>679</v>
      </c>
    </row>
    <row r="3002" spans="2:3" x14ac:dyDescent="0.25">
      <c r="B3002" t="s">
        <v>3816</v>
      </c>
      <c r="C3002" t="s">
        <v>1329</v>
      </c>
    </row>
    <row r="3003" spans="2:3" x14ac:dyDescent="0.25">
      <c r="B3003" t="s">
        <v>2978</v>
      </c>
      <c r="C3003" t="s">
        <v>1797</v>
      </c>
    </row>
    <row r="3004" spans="2:3" x14ac:dyDescent="0.25">
      <c r="B3004" t="s">
        <v>2979</v>
      </c>
      <c r="C3004" t="s">
        <v>3199</v>
      </c>
    </row>
    <row r="3005" spans="2:3" x14ac:dyDescent="0.25">
      <c r="B3005" t="s">
        <v>2980</v>
      </c>
      <c r="C3005" t="s">
        <v>535</v>
      </c>
    </row>
    <row r="3006" spans="2:3" x14ac:dyDescent="0.25">
      <c r="B3006" t="s">
        <v>2981</v>
      </c>
      <c r="C3006" t="s">
        <v>3538</v>
      </c>
    </row>
    <row r="3007" spans="2:3" x14ac:dyDescent="0.25">
      <c r="B3007" t="s">
        <v>2982</v>
      </c>
      <c r="C3007" t="s">
        <v>1457</v>
      </c>
    </row>
    <row r="3008" spans="2:3" x14ac:dyDescent="0.25">
      <c r="B3008" t="s">
        <v>2983</v>
      </c>
      <c r="C3008" t="s">
        <v>2233</v>
      </c>
    </row>
    <row r="3009" spans="2:3" x14ac:dyDescent="0.25">
      <c r="B3009" t="s">
        <v>2984</v>
      </c>
      <c r="C3009" t="s">
        <v>127</v>
      </c>
    </row>
    <row r="3010" spans="2:3" x14ac:dyDescent="0.25">
      <c r="B3010" t="s">
        <v>2985</v>
      </c>
      <c r="C3010" t="s">
        <v>854</v>
      </c>
    </row>
    <row r="3011" spans="2:3" x14ac:dyDescent="0.25">
      <c r="B3011" t="s">
        <v>2986</v>
      </c>
      <c r="C3011" t="s">
        <v>1173</v>
      </c>
    </row>
    <row r="3012" spans="2:3" x14ac:dyDescent="0.25">
      <c r="B3012" t="s">
        <v>2987</v>
      </c>
      <c r="C3012" t="s">
        <v>2211</v>
      </c>
    </row>
    <row r="3013" spans="2:3" x14ac:dyDescent="0.25">
      <c r="B3013" t="s">
        <v>2988</v>
      </c>
      <c r="C3013" t="s">
        <v>1367</v>
      </c>
    </row>
    <row r="3014" spans="2:3" x14ac:dyDescent="0.25">
      <c r="B3014" t="s">
        <v>2989</v>
      </c>
      <c r="C3014" t="s">
        <v>3593</v>
      </c>
    </row>
    <row r="3015" spans="2:3" x14ac:dyDescent="0.25">
      <c r="B3015" t="s">
        <v>2990</v>
      </c>
      <c r="C3015" t="s">
        <v>1200</v>
      </c>
    </row>
    <row r="3016" spans="2:3" x14ac:dyDescent="0.25">
      <c r="B3016" t="s">
        <v>2991</v>
      </c>
      <c r="C3016" t="s">
        <v>1126</v>
      </c>
    </row>
    <row r="3017" spans="2:3" x14ac:dyDescent="0.25">
      <c r="B3017" t="s">
        <v>2992</v>
      </c>
      <c r="C3017" t="s">
        <v>409</v>
      </c>
    </row>
    <row r="3018" spans="2:3" x14ac:dyDescent="0.25">
      <c r="B3018" t="s">
        <v>2993</v>
      </c>
      <c r="C3018" t="s">
        <v>2328</v>
      </c>
    </row>
    <row r="3019" spans="2:3" x14ac:dyDescent="0.25">
      <c r="B3019" t="s">
        <v>2994</v>
      </c>
      <c r="C3019" t="s">
        <v>1220</v>
      </c>
    </row>
    <row r="3020" spans="2:3" x14ac:dyDescent="0.25">
      <c r="B3020" t="s">
        <v>2995</v>
      </c>
      <c r="C3020" t="s">
        <v>3330</v>
      </c>
    </row>
    <row r="3021" spans="2:3" x14ac:dyDescent="0.25">
      <c r="B3021" t="s">
        <v>2996</v>
      </c>
      <c r="C3021" t="s">
        <v>3013</v>
      </c>
    </row>
    <row r="3022" spans="2:3" x14ac:dyDescent="0.25">
      <c r="B3022" t="s">
        <v>2997</v>
      </c>
      <c r="C3022" t="s">
        <v>1379</v>
      </c>
    </row>
    <row r="3023" spans="2:3" x14ac:dyDescent="0.25">
      <c r="B3023" t="s">
        <v>2998</v>
      </c>
      <c r="C3023" t="s">
        <v>3054</v>
      </c>
    </row>
    <row r="3024" spans="2:3" x14ac:dyDescent="0.25">
      <c r="B3024" t="s">
        <v>2999</v>
      </c>
      <c r="C3024" t="s">
        <v>2009</v>
      </c>
    </row>
    <row r="3025" spans="2:3" x14ac:dyDescent="0.25">
      <c r="B3025" t="s">
        <v>3000</v>
      </c>
      <c r="C3025" t="s">
        <v>3091</v>
      </c>
    </row>
    <row r="3026" spans="2:3" x14ac:dyDescent="0.25">
      <c r="B3026" t="s">
        <v>3001</v>
      </c>
      <c r="C3026" t="s">
        <v>3210</v>
      </c>
    </row>
    <row r="3027" spans="2:3" x14ac:dyDescent="0.25">
      <c r="B3027" t="s">
        <v>3002</v>
      </c>
      <c r="C3027" t="s">
        <v>896</v>
      </c>
    </row>
    <row r="3028" spans="2:3" x14ac:dyDescent="0.25">
      <c r="B3028" t="s">
        <v>3003</v>
      </c>
      <c r="C3028" t="s">
        <v>1925</v>
      </c>
    </row>
    <row r="3029" spans="2:3" x14ac:dyDescent="0.25">
      <c r="B3029" t="s">
        <v>3004</v>
      </c>
      <c r="C3029" t="s">
        <v>601</v>
      </c>
    </row>
    <row r="3030" spans="2:3" x14ac:dyDescent="0.25">
      <c r="B3030" t="s">
        <v>3005</v>
      </c>
      <c r="C3030" t="s">
        <v>1418</v>
      </c>
    </row>
    <row r="3031" spans="2:3" x14ac:dyDescent="0.25">
      <c r="B3031" t="s">
        <v>3006</v>
      </c>
      <c r="C3031" t="s">
        <v>952</v>
      </c>
    </row>
    <row r="3032" spans="2:3" x14ac:dyDescent="0.25">
      <c r="B3032" t="s">
        <v>3007</v>
      </c>
      <c r="C3032" t="s">
        <v>1914</v>
      </c>
    </row>
    <row r="3033" spans="2:3" x14ac:dyDescent="0.25">
      <c r="B3033" t="s">
        <v>3008</v>
      </c>
      <c r="C3033" t="s">
        <v>427</v>
      </c>
    </row>
    <row r="3034" spans="2:3" x14ac:dyDescent="0.25">
      <c r="B3034" t="s">
        <v>3009</v>
      </c>
      <c r="C3034" t="s">
        <v>766</v>
      </c>
    </row>
    <row r="3035" spans="2:3" x14ac:dyDescent="0.25">
      <c r="B3035" t="s">
        <v>3010</v>
      </c>
      <c r="C3035" t="s">
        <v>820</v>
      </c>
    </row>
    <row r="3036" spans="2:3" x14ac:dyDescent="0.25">
      <c r="B3036" t="s">
        <v>3011</v>
      </c>
      <c r="C3036" t="s">
        <v>1376</v>
      </c>
    </row>
    <row r="3037" spans="2:3" x14ac:dyDescent="0.25">
      <c r="B3037" t="s">
        <v>3012</v>
      </c>
      <c r="C3037" t="s">
        <v>2202</v>
      </c>
    </row>
    <row r="3038" spans="2:3" x14ac:dyDescent="0.25">
      <c r="B3038" t="s">
        <v>3013</v>
      </c>
      <c r="C3038" t="s">
        <v>818</v>
      </c>
    </row>
    <row r="3039" spans="2:3" x14ac:dyDescent="0.25">
      <c r="B3039" t="s">
        <v>3014</v>
      </c>
      <c r="C3039" t="s">
        <v>869</v>
      </c>
    </row>
    <row r="3040" spans="2:3" x14ac:dyDescent="0.25">
      <c r="B3040" t="s">
        <v>3015</v>
      </c>
      <c r="C3040" t="s">
        <v>1133</v>
      </c>
    </row>
    <row r="3041" spans="2:3" x14ac:dyDescent="0.25">
      <c r="B3041" t="s">
        <v>3016</v>
      </c>
      <c r="C3041" t="s">
        <v>1308</v>
      </c>
    </row>
    <row r="3042" spans="2:3" x14ac:dyDescent="0.25">
      <c r="B3042" t="s">
        <v>3017</v>
      </c>
      <c r="C3042" t="s">
        <v>3389</v>
      </c>
    </row>
    <row r="3043" spans="2:3" x14ac:dyDescent="0.25">
      <c r="B3043" t="s">
        <v>3018</v>
      </c>
      <c r="C3043" t="s">
        <v>1120</v>
      </c>
    </row>
    <row r="3044" spans="2:3" x14ac:dyDescent="0.25">
      <c r="B3044" t="s">
        <v>3019</v>
      </c>
      <c r="C3044" t="s">
        <v>1164</v>
      </c>
    </row>
    <row r="3045" spans="2:3" x14ac:dyDescent="0.25">
      <c r="B3045" t="s">
        <v>3020</v>
      </c>
      <c r="C3045" t="s">
        <v>2846</v>
      </c>
    </row>
    <row r="3046" spans="2:3" x14ac:dyDescent="0.25">
      <c r="B3046" t="s">
        <v>3021</v>
      </c>
      <c r="C3046" s="1" t="s">
        <v>2642</v>
      </c>
    </row>
    <row r="3047" spans="2:3" x14ac:dyDescent="0.25">
      <c r="B3047" t="s">
        <v>3022</v>
      </c>
      <c r="C3047" t="s">
        <v>550</v>
      </c>
    </row>
    <row r="3048" spans="2:3" x14ac:dyDescent="0.25">
      <c r="B3048" t="s">
        <v>3023</v>
      </c>
      <c r="C3048" t="s">
        <v>3549</v>
      </c>
    </row>
    <row r="3049" spans="2:3" x14ac:dyDescent="0.25">
      <c r="B3049" t="s">
        <v>3024</v>
      </c>
      <c r="C3049" t="s">
        <v>3041</v>
      </c>
    </row>
    <row r="3050" spans="2:3" x14ac:dyDescent="0.25">
      <c r="B3050" t="s">
        <v>3025</v>
      </c>
      <c r="C3050" t="s">
        <v>30</v>
      </c>
    </row>
    <row r="3051" spans="2:3" x14ac:dyDescent="0.25">
      <c r="B3051" t="s">
        <v>3026</v>
      </c>
      <c r="C3051" t="s">
        <v>946</v>
      </c>
    </row>
    <row r="3052" spans="2:3" x14ac:dyDescent="0.25">
      <c r="B3052" t="s">
        <v>3027</v>
      </c>
      <c r="C3052" t="s">
        <v>1056</v>
      </c>
    </row>
    <row r="3053" spans="2:3" x14ac:dyDescent="0.25">
      <c r="B3053" t="s">
        <v>3028</v>
      </c>
      <c r="C3053" t="s">
        <v>1474</v>
      </c>
    </row>
    <row r="3054" spans="2:3" x14ac:dyDescent="0.25">
      <c r="B3054" t="s">
        <v>3029</v>
      </c>
      <c r="C3054" t="s">
        <v>3689</v>
      </c>
    </row>
    <row r="3055" spans="2:3" x14ac:dyDescent="0.25">
      <c r="B3055" t="s">
        <v>3030</v>
      </c>
      <c r="C3055" t="s">
        <v>392</v>
      </c>
    </row>
    <row r="3056" spans="2:3" x14ac:dyDescent="0.25">
      <c r="B3056" t="s">
        <v>3031</v>
      </c>
      <c r="C3056" t="s">
        <v>1360</v>
      </c>
    </row>
    <row r="3057" spans="2:3" x14ac:dyDescent="0.25">
      <c r="B3057" t="s">
        <v>3032</v>
      </c>
      <c r="C3057" t="s">
        <v>1289</v>
      </c>
    </row>
    <row r="3058" spans="2:3" x14ac:dyDescent="0.25">
      <c r="B3058" t="s">
        <v>3033</v>
      </c>
      <c r="C3058" t="s">
        <v>1962</v>
      </c>
    </row>
    <row r="3059" spans="2:3" x14ac:dyDescent="0.25">
      <c r="B3059" t="s">
        <v>3034</v>
      </c>
      <c r="C3059" t="s">
        <v>843</v>
      </c>
    </row>
    <row r="3060" spans="2:3" x14ac:dyDescent="0.25">
      <c r="B3060" t="s">
        <v>3035</v>
      </c>
      <c r="C3060" t="s">
        <v>2967</v>
      </c>
    </row>
    <row r="3061" spans="2:3" x14ac:dyDescent="0.25">
      <c r="B3061" t="s">
        <v>3036</v>
      </c>
      <c r="C3061" t="s">
        <v>2075</v>
      </c>
    </row>
    <row r="3062" spans="2:3" x14ac:dyDescent="0.25">
      <c r="B3062" t="s">
        <v>3037</v>
      </c>
      <c r="C3062" t="s">
        <v>3480</v>
      </c>
    </row>
    <row r="3063" spans="2:3" x14ac:dyDescent="0.25">
      <c r="B3063" t="s">
        <v>3038</v>
      </c>
      <c r="C3063" t="s">
        <v>969</v>
      </c>
    </row>
    <row r="3064" spans="2:3" x14ac:dyDescent="0.25">
      <c r="B3064" t="s">
        <v>3039</v>
      </c>
      <c r="C3064" t="s">
        <v>1729</v>
      </c>
    </row>
    <row r="3065" spans="2:3" x14ac:dyDescent="0.25">
      <c r="B3065" t="s">
        <v>3040</v>
      </c>
      <c r="C3065" t="s">
        <v>639</v>
      </c>
    </row>
    <row r="3066" spans="2:3" x14ac:dyDescent="0.25">
      <c r="B3066" t="s">
        <v>3041</v>
      </c>
      <c r="C3066" t="s">
        <v>1127</v>
      </c>
    </row>
    <row r="3067" spans="2:3" x14ac:dyDescent="0.25">
      <c r="B3067" t="s">
        <v>3042</v>
      </c>
      <c r="C3067" t="s">
        <v>426</v>
      </c>
    </row>
    <row r="3068" spans="2:3" x14ac:dyDescent="0.25">
      <c r="B3068" t="s">
        <v>3043</v>
      </c>
      <c r="C3068" t="s">
        <v>2198</v>
      </c>
    </row>
    <row r="3069" spans="2:3" x14ac:dyDescent="0.25">
      <c r="B3069" t="s">
        <v>3044</v>
      </c>
      <c r="C3069" t="s">
        <v>2456</v>
      </c>
    </row>
    <row r="3070" spans="2:3" x14ac:dyDescent="0.25">
      <c r="B3070" t="s">
        <v>3045</v>
      </c>
      <c r="C3070" t="s">
        <v>1237</v>
      </c>
    </row>
    <row r="3071" spans="2:3" x14ac:dyDescent="0.25">
      <c r="B3071" t="s">
        <v>3046</v>
      </c>
      <c r="C3071" t="s">
        <v>3209</v>
      </c>
    </row>
    <row r="3072" spans="2:3" x14ac:dyDescent="0.25">
      <c r="B3072" t="s">
        <v>3047</v>
      </c>
      <c r="C3072" t="s">
        <v>1351</v>
      </c>
    </row>
    <row r="3073" spans="2:3" x14ac:dyDescent="0.25">
      <c r="B3073" t="s">
        <v>3048</v>
      </c>
      <c r="C3073" t="s">
        <v>1917</v>
      </c>
    </row>
    <row r="3074" spans="2:3" x14ac:dyDescent="0.25">
      <c r="B3074" t="s">
        <v>3049</v>
      </c>
      <c r="C3074" t="s">
        <v>1142</v>
      </c>
    </row>
    <row r="3075" spans="2:3" x14ac:dyDescent="0.25">
      <c r="B3075" t="s">
        <v>3050</v>
      </c>
      <c r="C3075" t="s">
        <v>753</v>
      </c>
    </row>
    <row r="3076" spans="2:3" x14ac:dyDescent="0.25">
      <c r="B3076" t="s">
        <v>3051</v>
      </c>
      <c r="C3076" t="s">
        <v>1214</v>
      </c>
    </row>
    <row r="3077" spans="2:3" x14ac:dyDescent="0.25">
      <c r="B3077" t="s">
        <v>3052</v>
      </c>
      <c r="C3077" t="s">
        <v>527</v>
      </c>
    </row>
    <row r="3078" spans="2:3" x14ac:dyDescent="0.25">
      <c r="B3078" t="s">
        <v>3053</v>
      </c>
      <c r="C3078" t="s">
        <v>1183</v>
      </c>
    </row>
    <row r="3079" spans="2:3" x14ac:dyDescent="0.25">
      <c r="B3079" t="s">
        <v>3054</v>
      </c>
      <c r="C3079" t="s">
        <v>1088</v>
      </c>
    </row>
    <row r="3080" spans="2:3" x14ac:dyDescent="0.25">
      <c r="B3080" t="s">
        <v>3055</v>
      </c>
      <c r="C3080" t="s">
        <v>1309</v>
      </c>
    </row>
    <row r="3081" spans="2:3" x14ac:dyDescent="0.25">
      <c r="B3081" t="s">
        <v>3056</v>
      </c>
      <c r="C3081" t="s">
        <v>326</v>
      </c>
    </row>
    <row r="3082" spans="2:3" x14ac:dyDescent="0.25">
      <c r="B3082" t="s">
        <v>3057</v>
      </c>
      <c r="C3082" t="s">
        <v>3102</v>
      </c>
    </row>
    <row r="3083" spans="2:3" x14ac:dyDescent="0.25">
      <c r="B3083" t="s">
        <v>3058</v>
      </c>
      <c r="C3083" t="s">
        <v>1092</v>
      </c>
    </row>
    <row r="3084" spans="2:3" x14ac:dyDescent="0.25">
      <c r="B3084" t="s">
        <v>3059</v>
      </c>
      <c r="C3084" t="s">
        <v>994</v>
      </c>
    </row>
    <row r="3085" spans="2:3" x14ac:dyDescent="0.25">
      <c r="B3085" t="s">
        <v>3060</v>
      </c>
      <c r="C3085" t="s">
        <v>1828</v>
      </c>
    </row>
    <row r="3086" spans="2:3" x14ac:dyDescent="0.25">
      <c r="B3086" t="s">
        <v>3061</v>
      </c>
      <c r="C3086" t="s">
        <v>1826</v>
      </c>
    </row>
    <row r="3087" spans="2:3" x14ac:dyDescent="0.25">
      <c r="B3087" t="s">
        <v>3062</v>
      </c>
      <c r="C3087" t="s">
        <v>1717</v>
      </c>
    </row>
    <row r="3088" spans="2:3" x14ac:dyDescent="0.25">
      <c r="B3088" t="s">
        <v>3063</v>
      </c>
      <c r="C3088" t="s">
        <v>1338</v>
      </c>
    </row>
    <row r="3089" spans="2:3" x14ac:dyDescent="0.25">
      <c r="B3089" t="s">
        <v>3064</v>
      </c>
      <c r="C3089" t="s">
        <v>736</v>
      </c>
    </row>
    <row r="3090" spans="2:3" x14ac:dyDescent="0.25">
      <c r="B3090" s="1" t="s">
        <v>3065</v>
      </c>
      <c r="C3090" t="s">
        <v>912</v>
      </c>
    </row>
    <row r="3091" spans="2:3" x14ac:dyDescent="0.25">
      <c r="B3091" t="s">
        <v>3066</v>
      </c>
      <c r="C3091" t="s">
        <v>240</v>
      </c>
    </row>
    <row r="3092" spans="2:3" x14ac:dyDescent="0.25">
      <c r="B3092" t="s">
        <v>3067</v>
      </c>
      <c r="C3092" t="s">
        <v>1927</v>
      </c>
    </row>
    <row r="3093" spans="2:3" x14ac:dyDescent="0.25">
      <c r="B3093" t="s">
        <v>3826</v>
      </c>
      <c r="C3093" t="s">
        <v>957</v>
      </c>
    </row>
    <row r="3094" spans="2:3" x14ac:dyDescent="0.25">
      <c r="B3094" t="s">
        <v>3068</v>
      </c>
      <c r="C3094" t="s">
        <v>1772</v>
      </c>
    </row>
    <row r="3095" spans="2:3" x14ac:dyDescent="0.25">
      <c r="B3095" t="s">
        <v>3069</v>
      </c>
      <c r="C3095" t="s">
        <v>3384</v>
      </c>
    </row>
    <row r="3096" spans="2:3" x14ac:dyDescent="0.25">
      <c r="B3096" t="s">
        <v>3070</v>
      </c>
      <c r="C3096" t="s">
        <v>571</v>
      </c>
    </row>
    <row r="3097" spans="2:3" x14ac:dyDescent="0.25">
      <c r="B3097" t="s">
        <v>3071</v>
      </c>
      <c r="C3097" t="s">
        <v>756</v>
      </c>
    </row>
    <row r="3098" spans="2:3" x14ac:dyDescent="0.25">
      <c r="B3098" t="s">
        <v>3072</v>
      </c>
      <c r="C3098" t="s">
        <v>3390</v>
      </c>
    </row>
    <row r="3099" spans="2:3" x14ac:dyDescent="0.25">
      <c r="B3099" t="s">
        <v>3073</v>
      </c>
      <c r="C3099" t="s">
        <v>2018</v>
      </c>
    </row>
    <row r="3100" spans="2:3" x14ac:dyDescent="0.25">
      <c r="B3100" t="s">
        <v>3074</v>
      </c>
      <c r="C3100" t="s">
        <v>3005</v>
      </c>
    </row>
    <row r="3101" spans="2:3" x14ac:dyDescent="0.25">
      <c r="B3101" t="s">
        <v>3075</v>
      </c>
      <c r="C3101" t="s">
        <v>3166</v>
      </c>
    </row>
    <row r="3102" spans="2:3" x14ac:dyDescent="0.25">
      <c r="B3102" s="1" t="s">
        <v>3076</v>
      </c>
      <c r="C3102" t="s">
        <v>3263</v>
      </c>
    </row>
    <row r="3103" spans="2:3" x14ac:dyDescent="0.25">
      <c r="B3103" t="s">
        <v>3077</v>
      </c>
      <c r="C3103" t="s">
        <v>963</v>
      </c>
    </row>
    <row r="3104" spans="2:3" x14ac:dyDescent="0.25">
      <c r="B3104" t="s">
        <v>3078</v>
      </c>
      <c r="C3104" t="s">
        <v>2562</v>
      </c>
    </row>
    <row r="3105" spans="2:3" x14ac:dyDescent="0.25">
      <c r="B3105" t="s">
        <v>3079</v>
      </c>
      <c r="C3105" t="s">
        <v>1044</v>
      </c>
    </row>
    <row r="3106" spans="2:3" x14ac:dyDescent="0.25">
      <c r="B3106" t="s">
        <v>3080</v>
      </c>
      <c r="C3106" t="s">
        <v>169</v>
      </c>
    </row>
    <row r="3107" spans="2:3" x14ac:dyDescent="0.25">
      <c r="B3107" t="s">
        <v>3081</v>
      </c>
      <c r="C3107" t="s">
        <v>1055</v>
      </c>
    </row>
    <row r="3108" spans="2:3" x14ac:dyDescent="0.25">
      <c r="B3108" t="s">
        <v>3082</v>
      </c>
      <c r="C3108" t="s">
        <v>162</v>
      </c>
    </row>
    <row r="3109" spans="2:3" x14ac:dyDescent="0.25">
      <c r="B3109" t="s">
        <v>3083</v>
      </c>
      <c r="C3109" t="s">
        <v>2363</v>
      </c>
    </row>
    <row r="3110" spans="2:3" x14ac:dyDescent="0.25">
      <c r="B3110" t="s">
        <v>3084</v>
      </c>
      <c r="C3110" t="s">
        <v>3566</v>
      </c>
    </row>
    <row r="3111" spans="2:3" x14ac:dyDescent="0.25">
      <c r="B3111" t="s">
        <v>3085</v>
      </c>
      <c r="C3111" t="s">
        <v>1410</v>
      </c>
    </row>
    <row r="3112" spans="2:3" x14ac:dyDescent="0.25">
      <c r="B3112" t="s">
        <v>3086</v>
      </c>
      <c r="C3112" t="s">
        <v>863</v>
      </c>
    </row>
    <row r="3113" spans="2:3" x14ac:dyDescent="0.25">
      <c r="B3113" t="s">
        <v>3087</v>
      </c>
      <c r="C3113" t="s">
        <v>3083</v>
      </c>
    </row>
    <row r="3114" spans="2:3" x14ac:dyDescent="0.25">
      <c r="B3114" t="s">
        <v>3088</v>
      </c>
      <c r="C3114" t="s">
        <v>3402</v>
      </c>
    </row>
    <row r="3115" spans="2:3" x14ac:dyDescent="0.25">
      <c r="B3115" t="s">
        <v>3089</v>
      </c>
      <c r="C3115" t="s">
        <v>2581</v>
      </c>
    </row>
    <row r="3116" spans="2:3" x14ac:dyDescent="0.25">
      <c r="B3116" t="s">
        <v>3090</v>
      </c>
      <c r="C3116" t="s">
        <v>236</v>
      </c>
    </row>
    <row r="3117" spans="2:3" x14ac:dyDescent="0.25">
      <c r="B3117" t="s">
        <v>3091</v>
      </c>
      <c r="C3117" t="s">
        <v>782</v>
      </c>
    </row>
    <row r="3118" spans="2:3" x14ac:dyDescent="0.25">
      <c r="B3118" t="s">
        <v>3092</v>
      </c>
      <c r="C3118" t="s">
        <v>2451</v>
      </c>
    </row>
    <row r="3119" spans="2:3" x14ac:dyDescent="0.25">
      <c r="B3119" t="s">
        <v>3093</v>
      </c>
      <c r="C3119" t="s">
        <v>3258</v>
      </c>
    </row>
    <row r="3120" spans="2:3" x14ac:dyDescent="0.25">
      <c r="B3120" t="s">
        <v>3094</v>
      </c>
      <c r="C3120" t="s">
        <v>2273</v>
      </c>
    </row>
    <row r="3121" spans="2:3" x14ac:dyDescent="0.25">
      <c r="B3121" t="s">
        <v>3095</v>
      </c>
      <c r="C3121" t="s">
        <v>607</v>
      </c>
    </row>
    <row r="3122" spans="2:3" x14ac:dyDescent="0.25">
      <c r="B3122" t="s">
        <v>3096</v>
      </c>
      <c r="C3122" t="s">
        <v>13</v>
      </c>
    </row>
    <row r="3123" spans="2:3" x14ac:dyDescent="0.25">
      <c r="B3123" t="s">
        <v>3097</v>
      </c>
      <c r="C3123" t="s">
        <v>2643</v>
      </c>
    </row>
    <row r="3124" spans="2:3" x14ac:dyDescent="0.25">
      <c r="B3124" t="s">
        <v>3098</v>
      </c>
      <c r="C3124" t="s">
        <v>1263</v>
      </c>
    </row>
    <row r="3125" spans="2:3" x14ac:dyDescent="0.25">
      <c r="B3125" t="s">
        <v>3099</v>
      </c>
      <c r="C3125" t="s">
        <v>161</v>
      </c>
    </row>
    <row r="3126" spans="2:3" x14ac:dyDescent="0.25">
      <c r="B3126" t="s">
        <v>3100</v>
      </c>
      <c r="C3126" t="s">
        <v>2355</v>
      </c>
    </row>
    <row r="3127" spans="2:3" x14ac:dyDescent="0.25">
      <c r="B3127" t="s">
        <v>3101</v>
      </c>
      <c r="C3127" t="s">
        <v>3723</v>
      </c>
    </row>
    <row r="3128" spans="2:3" x14ac:dyDescent="0.25">
      <c r="B3128" t="s">
        <v>3102</v>
      </c>
      <c r="C3128" t="s">
        <v>3246</v>
      </c>
    </row>
    <row r="3129" spans="2:3" x14ac:dyDescent="0.25">
      <c r="B3129" t="s">
        <v>3103</v>
      </c>
      <c r="C3129" t="s">
        <v>1766</v>
      </c>
    </row>
    <row r="3130" spans="2:3" x14ac:dyDescent="0.25">
      <c r="B3130" t="s">
        <v>3104</v>
      </c>
      <c r="C3130" t="s">
        <v>337</v>
      </c>
    </row>
    <row r="3131" spans="2:3" x14ac:dyDescent="0.25">
      <c r="B3131" t="s">
        <v>3105</v>
      </c>
      <c r="C3131" s="1" t="s">
        <v>266</v>
      </c>
    </row>
    <row r="3132" spans="2:3" x14ac:dyDescent="0.25">
      <c r="B3132" t="s">
        <v>3106</v>
      </c>
      <c r="C3132" t="s">
        <v>1506</v>
      </c>
    </row>
    <row r="3133" spans="2:3" x14ac:dyDescent="0.25">
      <c r="B3133" t="s">
        <v>3107</v>
      </c>
      <c r="C3133" t="s">
        <v>3204</v>
      </c>
    </row>
    <row r="3134" spans="2:3" x14ac:dyDescent="0.25">
      <c r="B3134" t="s">
        <v>3108</v>
      </c>
      <c r="C3134" t="s">
        <v>649</v>
      </c>
    </row>
    <row r="3135" spans="2:3" x14ac:dyDescent="0.25">
      <c r="B3135" t="s">
        <v>3109</v>
      </c>
      <c r="C3135" t="s">
        <v>87</v>
      </c>
    </row>
    <row r="3136" spans="2:3" x14ac:dyDescent="0.25">
      <c r="B3136" t="s">
        <v>3110</v>
      </c>
      <c r="C3136" t="s">
        <v>842</v>
      </c>
    </row>
    <row r="3137" spans="2:3" x14ac:dyDescent="0.25">
      <c r="B3137" t="s">
        <v>3111</v>
      </c>
      <c r="C3137" t="s">
        <v>473</v>
      </c>
    </row>
    <row r="3138" spans="2:3" x14ac:dyDescent="0.25">
      <c r="B3138" t="s">
        <v>3112</v>
      </c>
      <c r="C3138" t="s">
        <v>3227</v>
      </c>
    </row>
    <row r="3139" spans="2:3" x14ac:dyDescent="0.25">
      <c r="B3139" t="s">
        <v>3113</v>
      </c>
      <c r="C3139" t="s">
        <v>120</v>
      </c>
    </row>
    <row r="3140" spans="2:3" x14ac:dyDescent="0.25">
      <c r="B3140" t="s">
        <v>3114</v>
      </c>
      <c r="C3140" t="s">
        <v>111</v>
      </c>
    </row>
    <row r="3141" spans="2:3" x14ac:dyDescent="0.25">
      <c r="B3141" t="s">
        <v>3115</v>
      </c>
      <c r="C3141" t="s">
        <v>1331</v>
      </c>
    </row>
    <row r="3142" spans="2:3" x14ac:dyDescent="0.25">
      <c r="B3142" t="s">
        <v>3116</v>
      </c>
      <c r="C3142" t="s">
        <v>647</v>
      </c>
    </row>
    <row r="3143" spans="2:3" x14ac:dyDescent="0.25">
      <c r="B3143" t="s">
        <v>3117</v>
      </c>
      <c r="C3143" t="s">
        <v>547</v>
      </c>
    </row>
    <row r="3144" spans="2:3" x14ac:dyDescent="0.25">
      <c r="B3144" t="s">
        <v>3118</v>
      </c>
      <c r="C3144" t="s">
        <v>3188</v>
      </c>
    </row>
    <row r="3145" spans="2:3" x14ac:dyDescent="0.25">
      <c r="B3145" t="s">
        <v>3119</v>
      </c>
      <c r="C3145" t="s">
        <v>2401</v>
      </c>
    </row>
    <row r="3146" spans="2:3" x14ac:dyDescent="0.25">
      <c r="B3146" t="s">
        <v>3120</v>
      </c>
      <c r="C3146" t="s">
        <v>3138</v>
      </c>
    </row>
    <row r="3147" spans="2:3" x14ac:dyDescent="0.25">
      <c r="B3147" t="s">
        <v>3121</v>
      </c>
      <c r="C3147" t="s">
        <v>3106</v>
      </c>
    </row>
    <row r="3148" spans="2:3" x14ac:dyDescent="0.25">
      <c r="B3148" t="s">
        <v>3122</v>
      </c>
      <c r="C3148" t="s">
        <v>1748</v>
      </c>
    </row>
    <row r="3149" spans="2:3" x14ac:dyDescent="0.25">
      <c r="B3149" t="s">
        <v>3123</v>
      </c>
      <c r="C3149" t="s">
        <v>1455</v>
      </c>
    </row>
    <row r="3150" spans="2:3" x14ac:dyDescent="0.25">
      <c r="B3150" t="s">
        <v>3124</v>
      </c>
      <c r="C3150" t="s">
        <v>735</v>
      </c>
    </row>
    <row r="3151" spans="2:3" x14ac:dyDescent="0.25">
      <c r="B3151" t="s">
        <v>3125</v>
      </c>
      <c r="C3151" t="s">
        <v>2764</v>
      </c>
    </row>
    <row r="3152" spans="2:3" x14ac:dyDescent="0.25">
      <c r="B3152" t="s">
        <v>3126</v>
      </c>
      <c r="C3152" t="s">
        <v>449</v>
      </c>
    </row>
    <row r="3153" spans="2:3" x14ac:dyDescent="0.25">
      <c r="B3153" t="s">
        <v>3127</v>
      </c>
      <c r="C3153" t="s">
        <v>1617</v>
      </c>
    </row>
    <row r="3154" spans="2:3" x14ac:dyDescent="0.25">
      <c r="B3154" t="s">
        <v>3128</v>
      </c>
      <c r="C3154" t="s">
        <v>17</v>
      </c>
    </row>
    <row r="3155" spans="2:3" x14ac:dyDescent="0.25">
      <c r="B3155" t="s">
        <v>3129</v>
      </c>
      <c r="C3155" t="s">
        <v>1097</v>
      </c>
    </row>
    <row r="3156" spans="2:3" x14ac:dyDescent="0.25">
      <c r="B3156" t="s">
        <v>3130</v>
      </c>
      <c r="C3156" t="s">
        <v>1806</v>
      </c>
    </row>
    <row r="3157" spans="2:3" x14ac:dyDescent="0.25">
      <c r="B3157" t="s">
        <v>3131</v>
      </c>
      <c r="C3157" t="s">
        <v>485</v>
      </c>
    </row>
    <row r="3158" spans="2:3" x14ac:dyDescent="0.25">
      <c r="B3158" t="s">
        <v>3132</v>
      </c>
      <c r="C3158" t="s">
        <v>943</v>
      </c>
    </row>
    <row r="3159" spans="2:3" x14ac:dyDescent="0.25">
      <c r="B3159" t="s">
        <v>3133</v>
      </c>
      <c r="C3159" t="s">
        <v>967</v>
      </c>
    </row>
    <row r="3160" spans="2:3" x14ac:dyDescent="0.25">
      <c r="B3160" t="s">
        <v>3134</v>
      </c>
      <c r="C3160" t="s">
        <v>2248</v>
      </c>
    </row>
    <row r="3161" spans="2:3" x14ac:dyDescent="0.25">
      <c r="B3161" t="s">
        <v>3135</v>
      </c>
      <c r="C3161" t="s">
        <v>2863</v>
      </c>
    </row>
    <row r="3162" spans="2:3" x14ac:dyDescent="0.25">
      <c r="B3162" t="s">
        <v>3136</v>
      </c>
      <c r="C3162" t="s">
        <v>1951</v>
      </c>
    </row>
    <row r="3163" spans="2:3" x14ac:dyDescent="0.25">
      <c r="B3163" s="1" t="s">
        <v>3137</v>
      </c>
      <c r="C3163" t="s">
        <v>417</v>
      </c>
    </row>
    <row r="3164" spans="2:3" x14ac:dyDescent="0.25">
      <c r="B3164" t="s">
        <v>3138</v>
      </c>
      <c r="C3164" t="s">
        <v>612</v>
      </c>
    </row>
    <row r="3165" spans="2:3" x14ac:dyDescent="0.25">
      <c r="B3165" t="s">
        <v>3139</v>
      </c>
      <c r="C3165" t="s">
        <v>3831</v>
      </c>
    </row>
    <row r="3166" spans="2:3" x14ac:dyDescent="0.25">
      <c r="B3166" t="s">
        <v>3140</v>
      </c>
      <c r="C3166" t="s">
        <v>3767</v>
      </c>
    </row>
    <row r="3167" spans="2:3" x14ac:dyDescent="0.25">
      <c r="B3167" t="s">
        <v>3141</v>
      </c>
      <c r="C3167" t="s">
        <v>619</v>
      </c>
    </row>
    <row r="3168" spans="2:3" x14ac:dyDescent="0.25">
      <c r="B3168" s="1" t="s">
        <v>3142</v>
      </c>
      <c r="C3168" t="s">
        <v>3354</v>
      </c>
    </row>
    <row r="3169" spans="2:3" x14ac:dyDescent="0.25">
      <c r="B3169" t="s">
        <v>3143</v>
      </c>
      <c r="C3169" t="s">
        <v>273</v>
      </c>
    </row>
    <row r="3170" spans="2:3" x14ac:dyDescent="0.25">
      <c r="B3170" t="s">
        <v>3144</v>
      </c>
      <c r="C3170" t="s">
        <v>3367</v>
      </c>
    </row>
    <row r="3171" spans="2:3" x14ac:dyDescent="0.25">
      <c r="B3171" s="1" t="s">
        <v>3145</v>
      </c>
      <c r="C3171" t="s">
        <v>3157</v>
      </c>
    </row>
    <row r="3172" spans="2:3" x14ac:dyDescent="0.25">
      <c r="B3172" t="s">
        <v>3146</v>
      </c>
      <c r="C3172" t="s">
        <v>648</v>
      </c>
    </row>
    <row r="3173" spans="2:3" x14ac:dyDescent="0.25">
      <c r="B3173" t="s">
        <v>3147</v>
      </c>
      <c r="C3173" t="s">
        <v>1013</v>
      </c>
    </row>
    <row r="3174" spans="2:3" x14ac:dyDescent="0.25">
      <c r="B3174" t="s">
        <v>3148</v>
      </c>
      <c r="C3174" t="s">
        <v>39</v>
      </c>
    </row>
    <row r="3175" spans="2:3" x14ac:dyDescent="0.25">
      <c r="B3175" t="s">
        <v>3149</v>
      </c>
      <c r="C3175" t="s">
        <v>944</v>
      </c>
    </row>
    <row r="3176" spans="2:3" x14ac:dyDescent="0.25">
      <c r="B3176" t="s">
        <v>3150</v>
      </c>
      <c r="C3176" t="s">
        <v>1865</v>
      </c>
    </row>
    <row r="3177" spans="2:3" x14ac:dyDescent="0.25">
      <c r="B3177" t="s">
        <v>3151</v>
      </c>
      <c r="C3177" t="s">
        <v>582</v>
      </c>
    </row>
    <row r="3178" spans="2:3" x14ac:dyDescent="0.25">
      <c r="B3178" t="s">
        <v>3152</v>
      </c>
      <c r="C3178" t="s">
        <v>3635</v>
      </c>
    </row>
    <row r="3179" spans="2:3" x14ac:dyDescent="0.25">
      <c r="B3179" t="s">
        <v>3153</v>
      </c>
      <c r="C3179" t="s">
        <v>422</v>
      </c>
    </row>
    <row r="3180" spans="2:3" x14ac:dyDescent="0.25">
      <c r="B3180" t="s">
        <v>3154</v>
      </c>
      <c r="C3180" t="s">
        <v>242</v>
      </c>
    </row>
    <row r="3181" spans="2:3" x14ac:dyDescent="0.25">
      <c r="B3181" t="s">
        <v>3155</v>
      </c>
      <c r="C3181" t="s">
        <v>561</v>
      </c>
    </row>
    <row r="3182" spans="2:3" x14ac:dyDescent="0.25">
      <c r="B3182" t="s">
        <v>3156</v>
      </c>
      <c r="C3182" t="s">
        <v>2316</v>
      </c>
    </row>
    <row r="3183" spans="2:3" x14ac:dyDescent="0.25">
      <c r="B3183" t="s">
        <v>3157</v>
      </c>
      <c r="C3183" t="s">
        <v>253</v>
      </c>
    </row>
    <row r="3184" spans="2:3" x14ac:dyDescent="0.25">
      <c r="B3184" t="s">
        <v>3158</v>
      </c>
      <c r="C3184" t="s">
        <v>551</v>
      </c>
    </row>
    <row r="3185" spans="2:3" x14ac:dyDescent="0.25">
      <c r="B3185" t="s">
        <v>3159</v>
      </c>
      <c r="C3185" t="s">
        <v>2884</v>
      </c>
    </row>
    <row r="3186" spans="2:3" x14ac:dyDescent="0.25">
      <c r="B3186" t="s">
        <v>3160</v>
      </c>
      <c r="C3186" t="s">
        <v>481</v>
      </c>
    </row>
    <row r="3187" spans="2:3" x14ac:dyDescent="0.25">
      <c r="B3187" t="s">
        <v>3161</v>
      </c>
      <c r="C3187" t="s">
        <v>2774</v>
      </c>
    </row>
    <row r="3188" spans="2:3" x14ac:dyDescent="0.25">
      <c r="B3188" t="s">
        <v>3162</v>
      </c>
      <c r="C3188" t="s">
        <v>393</v>
      </c>
    </row>
    <row r="3189" spans="2:3" x14ac:dyDescent="0.25">
      <c r="B3189" t="s">
        <v>3163</v>
      </c>
      <c r="C3189" t="s">
        <v>2677</v>
      </c>
    </row>
    <row r="3190" spans="2:3" x14ac:dyDescent="0.25">
      <c r="B3190" t="s">
        <v>3164</v>
      </c>
      <c r="C3190" t="s">
        <v>3355</v>
      </c>
    </row>
    <row r="3191" spans="2:3" x14ac:dyDescent="0.25">
      <c r="B3191" t="s">
        <v>3165</v>
      </c>
      <c r="C3191" t="s">
        <v>3569</v>
      </c>
    </row>
    <row r="3192" spans="2:3" x14ac:dyDescent="0.25">
      <c r="B3192" t="s">
        <v>3166</v>
      </c>
      <c r="C3192" t="s">
        <v>3513</v>
      </c>
    </row>
    <row r="3193" spans="2:3" x14ac:dyDescent="0.25">
      <c r="B3193" t="s">
        <v>3167</v>
      </c>
      <c r="C3193" t="s">
        <v>1005</v>
      </c>
    </row>
    <row r="3194" spans="2:3" x14ac:dyDescent="0.25">
      <c r="B3194" t="s">
        <v>3168</v>
      </c>
      <c r="C3194" t="s">
        <v>2850</v>
      </c>
    </row>
    <row r="3195" spans="2:3" x14ac:dyDescent="0.25">
      <c r="B3195" t="s">
        <v>3169</v>
      </c>
      <c r="C3195" t="s">
        <v>2082</v>
      </c>
    </row>
    <row r="3196" spans="2:3" x14ac:dyDescent="0.25">
      <c r="B3196" t="s">
        <v>3170</v>
      </c>
      <c r="C3196" t="s">
        <v>216</v>
      </c>
    </row>
    <row r="3197" spans="2:3" x14ac:dyDescent="0.25">
      <c r="B3197" t="s">
        <v>3171</v>
      </c>
      <c r="C3197" t="s">
        <v>1777</v>
      </c>
    </row>
    <row r="3198" spans="2:3" x14ac:dyDescent="0.25">
      <c r="B3198" t="s">
        <v>3172</v>
      </c>
      <c r="C3198" t="s">
        <v>2690</v>
      </c>
    </row>
    <row r="3199" spans="2:3" x14ac:dyDescent="0.25">
      <c r="B3199" t="s">
        <v>3173</v>
      </c>
      <c r="C3199" t="s">
        <v>2695</v>
      </c>
    </row>
    <row r="3200" spans="2:3" x14ac:dyDescent="0.25">
      <c r="B3200" t="s">
        <v>3174</v>
      </c>
      <c r="C3200" t="s">
        <v>2279</v>
      </c>
    </row>
    <row r="3201" spans="2:3" x14ac:dyDescent="0.25">
      <c r="B3201" t="s">
        <v>3175</v>
      </c>
      <c r="C3201" t="s">
        <v>98</v>
      </c>
    </row>
    <row r="3202" spans="2:3" x14ac:dyDescent="0.25">
      <c r="B3202" t="s">
        <v>3176</v>
      </c>
      <c r="C3202" t="s">
        <v>710</v>
      </c>
    </row>
    <row r="3203" spans="2:3" x14ac:dyDescent="0.25">
      <c r="B3203" t="s">
        <v>3177</v>
      </c>
      <c r="C3203" t="s">
        <v>3352</v>
      </c>
    </row>
    <row r="3204" spans="2:3" x14ac:dyDescent="0.25">
      <c r="B3204" t="s">
        <v>3178</v>
      </c>
      <c r="C3204" t="s">
        <v>904</v>
      </c>
    </row>
    <row r="3205" spans="2:3" x14ac:dyDescent="0.25">
      <c r="B3205" t="s">
        <v>3179</v>
      </c>
      <c r="C3205" t="s">
        <v>64</v>
      </c>
    </row>
    <row r="3206" spans="2:3" x14ac:dyDescent="0.25">
      <c r="B3206" t="s">
        <v>3180</v>
      </c>
      <c r="C3206" t="s">
        <v>635</v>
      </c>
    </row>
    <row r="3207" spans="2:3" x14ac:dyDescent="0.25">
      <c r="B3207" t="s">
        <v>3181</v>
      </c>
      <c r="C3207" t="s">
        <v>1283</v>
      </c>
    </row>
    <row r="3208" spans="2:3" x14ac:dyDescent="0.25">
      <c r="B3208" t="s">
        <v>3182</v>
      </c>
      <c r="C3208" t="s">
        <v>2603</v>
      </c>
    </row>
    <row r="3209" spans="2:3" x14ac:dyDescent="0.25">
      <c r="B3209" t="s">
        <v>3183</v>
      </c>
      <c r="C3209" t="s">
        <v>850</v>
      </c>
    </row>
    <row r="3210" spans="2:3" x14ac:dyDescent="0.25">
      <c r="B3210" t="s">
        <v>3184</v>
      </c>
      <c r="C3210" t="s">
        <v>688</v>
      </c>
    </row>
    <row r="3211" spans="2:3" x14ac:dyDescent="0.25">
      <c r="B3211" t="s">
        <v>3185</v>
      </c>
      <c r="C3211" t="s">
        <v>552</v>
      </c>
    </row>
    <row r="3212" spans="2:3" x14ac:dyDescent="0.25">
      <c r="B3212" t="s">
        <v>3186</v>
      </c>
      <c r="C3212" t="s">
        <v>2782</v>
      </c>
    </row>
    <row r="3213" spans="2:3" x14ac:dyDescent="0.25">
      <c r="B3213" t="s">
        <v>3187</v>
      </c>
      <c r="C3213" t="s">
        <v>526</v>
      </c>
    </row>
    <row r="3214" spans="2:3" x14ac:dyDescent="0.25">
      <c r="B3214" t="s">
        <v>3188</v>
      </c>
      <c r="C3214" t="s">
        <v>1862</v>
      </c>
    </row>
    <row r="3215" spans="2:3" x14ac:dyDescent="0.25">
      <c r="B3215" t="s">
        <v>3189</v>
      </c>
      <c r="C3215" t="s">
        <v>1424</v>
      </c>
    </row>
    <row r="3216" spans="2:3" x14ac:dyDescent="0.25">
      <c r="B3216" t="s">
        <v>3190</v>
      </c>
      <c r="C3216" t="s">
        <v>3143</v>
      </c>
    </row>
    <row r="3217" spans="2:3" x14ac:dyDescent="0.25">
      <c r="B3217" t="s">
        <v>3191</v>
      </c>
      <c r="C3217" t="s">
        <v>3047</v>
      </c>
    </row>
    <row r="3218" spans="2:3" x14ac:dyDescent="0.25">
      <c r="B3218" t="s">
        <v>3192</v>
      </c>
      <c r="C3218" t="s">
        <v>2780</v>
      </c>
    </row>
    <row r="3219" spans="2:3" x14ac:dyDescent="0.25">
      <c r="B3219" t="s">
        <v>3193</v>
      </c>
      <c r="C3219" t="s">
        <v>3300</v>
      </c>
    </row>
    <row r="3220" spans="2:3" x14ac:dyDescent="0.25">
      <c r="B3220" t="s">
        <v>3194</v>
      </c>
      <c r="C3220" t="s">
        <v>268</v>
      </c>
    </row>
    <row r="3221" spans="2:3" x14ac:dyDescent="0.25">
      <c r="B3221" t="s">
        <v>3195</v>
      </c>
      <c r="C3221" t="s">
        <v>866</v>
      </c>
    </row>
    <row r="3222" spans="2:3" x14ac:dyDescent="0.25">
      <c r="B3222" t="s">
        <v>3196</v>
      </c>
      <c r="C3222" t="s">
        <v>125</v>
      </c>
    </row>
    <row r="3223" spans="2:3" x14ac:dyDescent="0.25">
      <c r="B3223" t="s">
        <v>3197</v>
      </c>
      <c r="C3223" t="s">
        <v>256</v>
      </c>
    </row>
    <row r="3224" spans="2:3" x14ac:dyDescent="0.25">
      <c r="B3224" t="s">
        <v>3198</v>
      </c>
      <c r="C3224" t="s">
        <v>2765</v>
      </c>
    </row>
    <row r="3225" spans="2:3" x14ac:dyDescent="0.25">
      <c r="B3225" t="s">
        <v>3199</v>
      </c>
      <c r="C3225" t="s">
        <v>2467</v>
      </c>
    </row>
    <row r="3226" spans="2:3" x14ac:dyDescent="0.25">
      <c r="B3226" t="s">
        <v>3200</v>
      </c>
      <c r="C3226" t="s">
        <v>2545</v>
      </c>
    </row>
    <row r="3227" spans="2:3" x14ac:dyDescent="0.25">
      <c r="B3227" t="s">
        <v>3201</v>
      </c>
      <c r="C3227" t="s">
        <v>2766</v>
      </c>
    </row>
    <row r="3228" spans="2:3" x14ac:dyDescent="0.25">
      <c r="B3228" t="s">
        <v>3202</v>
      </c>
      <c r="C3228" t="s">
        <v>3187</v>
      </c>
    </row>
    <row r="3229" spans="2:3" x14ac:dyDescent="0.25">
      <c r="B3229" t="s">
        <v>3203</v>
      </c>
      <c r="C3229" t="s">
        <v>2554</v>
      </c>
    </row>
    <row r="3230" spans="2:3" x14ac:dyDescent="0.25">
      <c r="B3230" t="s">
        <v>3204</v>
      </c>
      <c r="C3230" t="s">
        <v>692</v>
      </c>
    </row>
    <row r="3231" spans="2:3" x14ac:dyDescent="0.25">
      <c r="B3231" t="s">
        <v>3205</v>
      </c>
      <c r="C3231" s="1" t="s">
        <v>3142</v>
      </c>
    </row>
    <row r="3232" spans="2:3" x14ac:dyDescent="0.25">
      <c r="B3232" t="s">
        <v>3206</v>
      </c>
      <c r="C3232" t="s">
        <v>2580</v>
      </c>
    </row>
    <row r="3233" spans="2:3" x14ac:dyDescent="0.25">
      <c r="B3233" t="s">
        <v>3207</v>
      </c>
      <c r="C3233" t="s">
        <v>791</v>
      </c>
    </row>
    <row r="3234" spans="2:3" x14ac:dyDescent="0.25">
      <c r="B3234" t="s">
        <v>3208</v>
      </c>
      <c r="C3234" t="s">
        <v>2375</v>
      </c>
    </row>
    <row r="3235" spans="2:3" x14ac:dyDescent="0.25">
      <c r="B3235" t="s">
        <v>3209</v>
      </c>
      <c r="C3235" t="s">
        <v>119</v>
      </c>
    </row>
    <row r="3236" spans="2:3" x14ac:dyDescent="0.25">
      <c r="B3236" t="s">
        <v>3210</v>
      </c>
      <c r="C3236" t="s">
        <v>1299</v>
      </c>
    </row>
    <row r="3237" spans="2:3" x14ac:dyDescent="0.25">
      <c r="B3237" t="s">
        <v>3211</v>
      </c>
      <c r="C3237" t="s">
        <v>3014</v>
      </c>
    </row>
    <row r="3238" spans="2:3" x14ac:dyDescent="0.25">
      <c r="B3238" t="s">
        <v>3212</v>
      </c>
      <c r="C3238" t="s">
        <v>572</v>
      </c>
    </row>
    <row r="3239" spans="2:3" x14ac:dyDescent="0.25">
      <c r="B3239" t="s">
        <v>3213</v>
      </c>
      <c r="C3239" t="s">
        <v>65</v>
      </c>
    </row>
    <row r="3240" spans="2:3" x14ac:dyDescent="0.25">
      <c r="B3240" t="s">
        <v>3214</v>
      </c>
      <c r="C3240" t="s">
        <v>2696</v>
      </c>
    </row>
    <row r="3241" spans="2:3" x14ac:dyDescent="0.25">
      <c r="B3241" t="s">
        <v>3215</v>
      </c>
      <c r="C3241" t="s">
        <v>62</v>
      </c>
    </row>
    <row r="3242" spans="2:3" x14ac:dyDescent="0.25">
      <c r="B3242" t="s">
        <v>3216</v>
      </c>
      <c r="C3242" t="s">
        <v>785</v>
      </c>
    </row>
    <row r="3243" spans="2:3" x14ac:dyDescent="0.25">
      <c r="B3243" t="s">
        <v>3217</v>
      </c>
      <c r="C3243" t="s">
        <v>2495</v>
      </c>
    </row>
    <row r="3244" spans="2:3" x14ac:dyDescent="0.25">
      <c r="B3244" t="s">
        <v>3218</v>
      </c>
      <c r="C3244" t="s">
        <v>2848</v>
      </c>
    </row>
    <row r="3245" spans="2:3" x14ac:dyDescent="0.25">
      <c r="B3245" t="s">
        <v>3219</v>
      </c>
      <c r="C3245" t="s">
        <v>1399</v>
      </c>
    </row>
    <row r="3246" spans="2:3" x14ac:dyDescent="0.25">
      <c r="B3246" t="s">
        <v>3220</v>
      </c>
      <c r="C3246" t="s">
        <v>447</v>
      </c>
    </row>
    <row r="3247" spans="2:3" x14ac:dyDescent="0.25">
      <c r="B3247" t="s">
        <v>3221</v>
      </c>
      <c r="C3247" t="s">
        <v>2481</v>
      </c>
    </row>
    <row r="3248" spans="2:3" x14ac:dyDescent="0.25">
      <c r="B3248" t="s">
        <v>3222</v>
      </c>
      <c r="C3248" t="s">
        <v>2331</v>
      </c>
    </row>
    <row r="3249" spans="2:3" x14ac:dyDescent="0.25">
      <c r="B3249" t="s">
        <v>3223</v>
      </c>
      <c r="C3249" s="1" t="s">
        <v>3705</v>
      </c>
    </row>
    <row r="3250" spans="2:3" x14ac:dyDescent="0.25">
      <c r="B3250" t="s">
        <v>3224</v>
      </c>
      <c r="C3250" t="s">
        <v>2839</v>
      </c>
    </row>
    <row r="3251" spans="2:3" x14ac:dyDescent="0.25">
      <c r="B3251" t="s">
        <v>3225</v>
      </c>
      <c r="C3251" t="s">
        <v>1035</v>
      </c>
    </row>
    <row r="3252" spans="2:3" x14ac:dyDescent="0.25">
      <c r="B3252" t="s">
        <v>3226</v>
      </c>
      <c r="C3252" t="s">
        <v>2086</v>
      </c>
    </row>
    <row r="3253" spans="2:3" x14ac:dyDescent="0.25">
      <c r="B3253" t="s">
        <v>3227</v>
      </c>
      <c r="C3253" t="s">
        <v>3328</v>
      </c>
    </row>
    <row r="3254" spans="2:3" x14ac:dyDescent="0.25">
      <c r="B3254" t="s">
        <v>3228</v>
      </c>
      <c r="C3254" t="s">
        <v>591</v>
      </c>
    </row>
    <row r="3255" spans="2:3" x14ac:dyDescent="0.25">
      <c r="B3255" t="s">
        <v>3229</v>
      </c>
      <c r="C3255" t="s">
        <v>1178</v>
      </c>
    </row>
    <row r="3256" spans="2:3" x14ac:dyDescent="0.25">
      <c r="B3256" t="s">
        <v>3230</v>
      </c>
      <c r="C3256" t="s">
        <v>779</v>
      </c>
    </row>
    <row r="3257" spans="2:3" x14ac:dyDescent="0.25">
      <c r="B3257" t="s">
        <v>3231</v>
      </c>
      <c r="C3257" t="s">
        <v>190</v>
      </c>
    </row>
    <row r="3258" spans="2:3" x14ac:dyDescent="0.25">
      <c r="B3258" t="s">
        <v>3232</v>
      </c>
      <c r="C3258" t="s">
        <v>3030</v>
      </c>
    </row>
    <row r="3259" spans="2:3" x14ac:dyDescent="0.25">
      <c r="B3259" s="1" t="s">
        <v>3233</v>
      </c>
      <c r="C3259" t="s">
        <v>564</v>
      </c>
    </row>
    <row r="3260" spans="2:3" x14ac:dyDescent="0.25">
      <c r="B3260" t="s">
        <v>3234</v>
      </c>
      <c r="C3260" t="s">
        <v>2857</v>
      </c>
    </row>
    <row r="3261" spans="2:3" x14ac:dyDescent="0.25">
      <c r="B3261" t="s">
        <v>3235</v>
      </c>
      <c r="C3261" t="s">
        <v>1</v>
      </c>
    </row>
    <row r="3262" spans="2:3" x14ac:dyDescent="0.25">
      <c r="B3262" t="s">
        <v>3236</v>
      </c>
      <c r="C3262" t="s">
        <v>3514</v>
      </c>
    </row>
    <row r="3263" spans="2:3" x14ac:dyDescent="0.25">
      <c r="B3263" t="s">
        <v>3237</v>
      </c>
      <c r="C3263" t="s">
        <v>3411</v>
      </c>
    </row>
    <row r="3264" spans="2:3" x14ac:dyDescent="0.25">
      <c r="B3264" t="s">
        <v>3238</v>
      </c>
      <c r="C3264" t="s">
        <v>339</v>
      </c>
    </row>
    <row r="3265" spans="2:3" x14ac:dyDescent="0.25">
      <c r="B3265" t="s">
        <v>3239</v>
      </c>
      <c r="C3265" t="s">
        <v>2769</v>
      </c>
    </row>
    <row r="3266" spans="2:3" x14ac:dyDescent="0.25">
      <c r="B3266" t="s">
        <v>3240</v>
      </c>
      <c r="C3266" t="s">
        <v>3666</v>
      </c>
    </row>
    <row r="3267" spans="2:3" x14ac:dyDescent="0.25">
      <c r="B3267" t="s">
        <v>3241</v>
      </c>
      <c r="C3267" t="s">
        <v>292</v>
      </c>
    </row>
    <row r="3268" spans="2:3" x14ac:dyDescent="0.25">
      <c r="B3268" t="s">
        <v>3242</v>
      </c>
      <c r="C3268" t="s">
        <v>645</v>
      </c>
    </row>
    <row r="3269" spans="2:3" x14ac:dyDescent="0.25">
      <c r="B3269" t="s">
        <v>3243</v>
      </c>
      <c r="C3269" t="s">
        <v>421</v>
      </c>
    </row>
    <row r="3270" spans="2:3" x14ac:dyDescent="0.25">
      <c r="B3270" t="s">
        <v>3244</v>
      </c>
      <c r="C3270" t="s">
        <v>3262</v>
      </c>
    </row>
    <row r="3271" spans="2:3" x14ac:dyDescent="0.25">
      <c r="B3271" t="s">
        <v>3245</v>
      </c>
      <c r="C3271" t="s">
        <v>685</v>
      </c>
    </row>
    <row r="3272" spans="2:3" x14ac:dyDescent="0.25">
      <c r="B3272" t="s">
        <v>3246</v>
      </c>
      <c r="C3272" t="s">
        <v>2686</v>
      </c>
    </row>
    <row r="3273" spans="2:3" x14ac:dyDescent="0.25">
      <c r="B3273" t="s">
        <v>3247</v>
      </c>
      <c r="C3273" t="s">
        <v>1646</v>
      </c>
    </row>
    <row r="3274" spans="2:3" x14ac:dyDescent="0.25">
      <c r="B3274" t="s">
        <v>3248</v>
      </c>
      <c r="C3274" t="s">
        <v>3192</v>
      </c>
    </row>
    <row r="3275" spans="2:3" x14ac:dyDescent="0.25">
      <c r="B3275" t="s">
        <v>3249</v>
      </c>
      <c r="C3275" t="s">
        <v>2646</v>
      </c>
    </row>
    <row r="3276" spans="2:3" x14ac:dyDescent="0.25">
      <c r="B3276" t="s">
        <v>3250</v>
      </c>
      <c r="C3276" t="s">
        <v>1439</v>
      </c>
    </row>
    <row r="3277" spans="2:3" x14ac:dyDescent="0.25">
      <c r="B3277" t="s">
        <v>3251</v>
      </c>
      <c r="C3277" t="s">
        <v>3582</v>
      </c>
    </row>
    <row r="3278" spans="2:3" x14ac:dyDescent="0.25">
      <c r="B3278" t="s">
        <v>3252</v>
      </c>
      <c r="C3278" t="s">
        <v>3128</v>
      </c>
    </row>
    <row r="3279" spans="2:3" x14ac:dyDescent="0.25">
      <c r="B3279" t="s">
        <v>3253</v>
      </c>
      <c r="C3279" t="s">
        <v>2860</v>
      </c>
    </row>
    <row r="3280" spans="2:3" x14ac:dyDescent="0.25">
      <c r="B3280" t="s">
        <v>3255</v>
      </c>
      <c r="C3280" t="s">
        <v>332</v>
      </c>
    </row>
    <row r="3281" spans="2:3" x14ac:dyDescent="0.25">
      <c r="B3281" t="s">
        <v>3256</v>
      </c>
      <c r="C3281" s="1" t="s">
        <v>267</v>
      </c>
    </row>
    <row r="3282" spans="2:3" x14ac:dyDescent="0.25">
      <c r="B3282" t="s">
        <v>3257</v>
      </c>
      <c r="C3282" t="s">
        <v>1854</v>
      </c>
    </row>
    <row r="3283" spans="2:3" x14ac:dyDescent="0.25">
      <c r="B3283" t="s">
        <v>3258</v>
      </c>
      <c r="C3283" t="s">
        <v>1559</v>
      </c>
    </row>
    <row r="3284" spans="2:3" x14ac:dyDescent="0.25">
      <c r="B3284" t="s">
        <v>3259</v>
      </c>
      <c r="C3284" t="s">
        <v>563</v>
      </c>
    </row>
    <row r="3285" spans="2:3" x14ac:dyDescent="0.25">
      <c r="B3285" t="s">
        <v>3260</v>
      </c>
      <c r="C3285" s="1" t="s">
        <v>2592</v>
      </c>
    </row>
    <row r="3286" spans="2:3" x14ac:dyDescent="0.25">
      <c r="B3286" t="s">
        <v>3261</v>
      </c>
      <c r="C3286" t="s">
        <v>680</v>
      </c>
    </row>
    <row r="3287" spans="2:3" x14ac:dyDescent="0.25">
      <c r="B3287" t="s">
        <v>3262</v>
      </c>
      <c r="C3287" t="s">
        <v>2397</v>
      </c>
    </row>
    <row r="3288" spans="2:3" x14ac:dyDescent="0.25">
      <c r="B3288" t="s">
        <v>3263</v>
      </c>
      <c r="C3288" t="s">
        <v>2339</v>
      </c>
    </row>
    <row r="3289" spans="2:3" x14ac:dyDescent="0.25">
      <c r="B3289" t="s">
        <v>3264</v>
      </c>
      <c r="C3289" t="s">
        <v>227</v>
      </c>
    </row>
    <row r="3290" spans="2:3" x14ac:dyDescent="0.25">
      <c r="B3290" t="s">
        <v>3265</v>
      </c>
      <c r="C3290" t="s">
        <v>683</v>
      </c>
    </row>
    <row r="3291" spans="2:3" x14ac:dyDescent="0.25">
      <c r="B3291" t="s">
        <v>3266</v>
      </c>
      <c r="C3291" t="s">
        <v>1602</v>
      </c>
    </row>
    <row r="3292" spans="2:3" x14ac:dyDescent="0.25">
      <c r="B3292" t="s">
        <v>3267</v>
      </c>
      <c r="C3292" t="s">
        <v>2096</v>
      </c>
    </row>
    <row r="3293" spans="2:3" x14ac:dyDescent="0.25">
      <c r="B3293" t="s">
        <v>3268</v>
      </c>
      <c r="C3293" t="s">
        <v>3365</v>
      </c>
    </row>
    <row r="3294" spans="2:3" x14ac:dyDescent="0.25">
      <c r="B3294" t="s">
        <v>3269</v>
      </c>
      <c r="C3294" t="s">
        <v>2518</v>
      </c>
    </row>
    <row r="3295" spans="2:3" x14ac:dyDescent="0.25">
      <c r="B3295" t="s">
        <v>3270</v>
      </c>
      <c r="C3295" t="s">
        <v>1816</v>
      </c>
    </row>
    <row r="3296" spans="2:3" x14ac:dyDescent="0.25">
      <c r="B3296" t="s">
        <v>3271</v>
      </c>
      <c r="C3296" t="s">
        <v>129</v>
      </c>
    </row>
    <row r="3297" spans="2:3" x14ac:dyDescent="0.25">
      <c r="B3297" t="s">
        <v>3272</v>
      </c>
      <c r="C3297" t="s">
        <v>3038</v>
      </c>
    </row>
    <row r="3298" spans="2:3" x14ac:dyDescent="0.25">
      <c r="B3298" t="s">
        <v>3273</v>
      </c>
      <c r="C3298" t="s">
        <v>2099</v>
      </c>
    </row>
    <row r="3299" spans="2:3" x14ac:dyDescent="0.25">
      <c r="B3299" t="s">
        <v>3274</v>
      </c>
      <c r="C3299" t="s">
        <v>3311</v>
      </c>
    </row>
    <row r="3300" spans="2:3" x14ac:dyDescent="0.25">
      <c r="B3300" t="s">
        <v>3275</v>
      </c>
      <c r="C3300" t="s">
        <v>163</v>
      </c>
    </row>
    <row r="3301" spans="2:3" x14ac:dyDescent="0.25">
      <c r="B3301" t="s">
        <v>3276</v>
      </c>
      <c r="C3301" t="s">
        <v>3064</v>
      </c>
    </row>
    <row r="3302" spans="2:3" x14ac:dyDescent="0.25">
      <c r="B3302" t="s">
        <v>3277</v>
      </c>
      <c r="C3302" t="s">
        <v>2754</v>
      </c>
    </row>
    <row r="3303" spans="2:3" x14ac:dyDescent="0.25">
      <c r="B3303" t="s">
        <v>3278</v>
      </c>
      <c r="C3303" t="s">
        <v>770</v>
      </c>
    </row>
    <row r="3304" spans="2:3" x14ac:dyDescent="0.25">
      <c r="B3304" t="s">
        <v>3279</v>
      </c>
      <c r="C3304" t="s">
        <v>3281</v>
      </c>
    </row>
    <row r="3305" spans="2:3" x14ac:dyDescent="0.25">
      <c r="B3305" t="s">
        <v>3280</v>
      </c>
      <c r="C3305" t="s">
        <v>576</v>
      </c>
    </row>
    <row r="3306" spans="2:3" x14ac:dyDescent="0.25">
      <c r="B3306" t="s">
        <v>3281</v>
      </c>
      <c r="C3306" s="1" t="s">
        <v>3377</v>
      </c>
    </row>
    <row r="3307" spans="2:3" x14ac:dyDescent="0.25">
      <c r="B3307" t="s">
        <v>3282</v>
      </c>
      <c r="C3307" t="s">
        <v>2902</v>
      </c>
    </row>
    <row r="3308" spans="2:3" x14ac:dyDescent="0.25">
      <c r="B3308" t="s">
        <v>3283</v>
      </c>
      <c r="C3308" t="s">
        <v>14</v>
      </c>
    </row>
    <row r="3309" spans="2:3" x14ac:dyDescent="0.25">
      <c r="B3309" t="s">
        <v>3284</v>
      </c>
      <c r="C3309" t="s">
        <v>694</v>
      </c>
    </row>
    <row r="3310" spans="2:3" x14ac:dyDescent="0.25">
      <c r="B3310" t="s">
        <v>3285</v>
      </c>
      <c r="C3310" t="s">
        <v>2830</v>
      </c>
    </row>
    <row r="3311" spans="2:3" x14ac:dyDescent="0.25">
      <c r="B3311" t="s">
        <v>3286</v>
      </c>
      <c r="C3311" t="s">
        <v>1861</v>
      </c>
    </row>
    <row r="3312" spans="2:3" x14ac:dyDescent="0.25">
      <c r="B3312" t="s">
        <v>3287</v>
      </c>
      <c r="C3312" t="s">
        <v>3247</v>
      </c>
    </row>
    <row r="3313" spans="2:3" x14ac:dyDescent="0.25">
      <c r="B3313" t="s">
        <v>3288</v>
      </c>
      <c r="C3313" t="s">
        <v>1501</v>
      </c>
    </row>
    <row r="3314" spans="2:3" x14ac:dyDescent="0.25">
      <c r="B3314" t="s">
        <v>3289</v>
      </c>
      <c r="C3314" t="s">
        <v>1652</v>
      </c>
    </row>
    <row r="3315" spans="2:3" x14ac:dyDescent="0.25">
      <c r="B3315" t="s">
        <v>3290</v>
      </c>
      <c r="C3315" t="s">
        <v>2704</v>
      </c>
    </row>
    <row r="3316" spans="2:3" x14ac:dyDescent="0.25">
      <c r="B3316" t="s">
        <v>3291</v>
      </c>
      <c r="C3316" t="s">
        <v>1820</v>
      </c>
    </row>
    <row r="3317" spans="2:3" x14ac:dyDescent="0.25">
      <c r="B3317" t="s">
        <v>3292</v>
      </c>
      <c r="C3317" t="s">
        <v>2179</v>
      </c>
    </row>
    <row r="3318" spans="2:3" x14ac:dyDescent="0.25">
      <c r="B3318" t="s">
        <v>3293</v>
      </c>
      <c r="C3318" t="s">
        <v>203</v>
      </c>
    </row>
    <row r="3319" spans="2:3" x14ac:dyDescent="0.25">
      <c r="B3319" t="s">
        <v>3294</v>
      </c>
      <c r="C3319" t="s">
        <v>2537</v>
      </c>
    </row>
    <row r="3320" spans="2:3" x14ac:dyDescent="0.25">
      <c r="B3320" t="s">
        <v>3295</v>
      </c>
      <c r="C3320" t="s">
        <v>573</v>
      </c>
    </row>
    <row r="3321" spans="2:3" x14ac:dyDescent="0.25">
      <c r="B3321" t="s">
        <v>3296</v>
      </c>
      <c r="C3321" t="s">
        <v>2781</v>
      </c>
    </row>
    <row r="3322" spans="2:3" x14ac:dyDescent="0.25">
      <c r="B3322" t="s">
        <v>3297</v>
      </c>
      <c r="C3322" t="s">
        <v>2654</v>
      </c>
    </row>
    <row r="3323" spans="2:3" x14ac:dyDescent="0.25">
      <c r="B3323" t="s">
        <v>3298</v>
      </c>
      <c r="C3323" t="s">
        <v>1269</v>
      </c>
    </row>
    <row r="3324" spans="2:3" x14ac:dyDescent="0.25">
      <c r="B3324" t="s">
        <v>3299</v>
      </c>
      <c r="C3324" t="s">
        <v>1757</v>
      </c>
    </row>
    <row r="3325" spans="2:3" x14ac:dyDescent="0.25">
      <c r="B3325" t="s">
        <v>3300</v>
      </c>
      <c r="C3325" t="s">
        <v>2125</v>
      </c>
    </row>
    <row r="3326" spans="2:3" x14ac:dyDescent="0.25">
      <c r="B3326" t="s">
        <v>3301</v>
      </c>
      <c r="C3326" t="s">
        <v>3613</v>
      </c>
    </row>
    <row r="3327" spans="2:3" x14ac:dyDescent="0.25">
      <c r="B3327" t="s">
        <v>3302</v>
      </c>
      <c r="C3327" s="1" t="s">
        <v>195</v>
      </c>
    </row>
    <row r="3328" spans="2:3" x14ac:dyDescent="0.25">
      <c r="B3328" t="s">
        <v>3303</v>
      </c>
      <c r="C3328" t="s">
        <v>2294</v>
      </c>
    </row>
    <row r="3329" spans="2:3" x14ac:dyDescent="0.25">
      <c r="B3329" t="s">
        <v>3304</v>
      </c>
      <c r="C3329" t="s">
        <v>2676</v>
      </c>
    </row>
    <row r="3330" spans="2:3" x14ac:dyDescent="0.25">
      <c r="B3330" t="s">
        <v>3305</v>
      </c>
      <c r="C3330" t="s">
        <v>2487</v>
      </c>
    </row>
    <row r="3331" spans="2:3" x14ac:dyDescent="0.25">
      <c r="B3331" t="s">
        <v>3306</v>
      </c>
      <c r="C3331" t="s">
        <v>100</v>
      </c>
    </row>
    <row r="3332" spans="2:3" x14ac:dyDescent="0.25">
      <c r="B3332" t="s">
        <v>3307</v>
      </c>
      <c r="C3332" t="s">
        <v>3630</v>
      </c>
    </row>
    <row r="3333" spans="2:3" x14ac:dyDescent="0.25">
      <c r="B3333" t="s">
        <v>3308</v>
      </c>
      <c r="C3333" t="s">
        <v>3760</v>
      </c>
    </row>
    <row r="3334" spans="2:3" x14ac:dyDescent="0.25">
      <c r="B3334" t="s">
        <v>3309</v>
      </c>
      <c r="C3334" t="s">
        <v>1287</v>
      </c>
    </row>
    <row r="3335" spans="2:3" x14ac:dyDescent="0.25">
      <c r="B3335" t="s">
        <v>3310</v>
      </c>
      <c r="C3335" t="s">
        <v>1286</v>
      </c>
    </row>
    <row r="3336" spans="2:3" x14ac:dyDescent="0.25">
      <c r="B3336" t="s">
        <v>3311</v>
      </c>
      <c r="C3336" t="s">
        <v>3601</v>
      </c>
    </row>
    <row r="3337" spans="2:3" x14ac:dyDescent="0.25">
      <c r="B3337" t="s">
        <v>3312</v>
      </c>
      <c r="C3337" t="s">
        <v>718</v>
      </c>
    </row>
    <row r="3338" spans="2:3" x14ac:dyDescent="0.25">
      <c r="B3338" t="s">
        <v>3313</v>
      </c>
      <c r="C3338" t="s">
        <v>811</v>
      </c>
    </row>
    <row r="3339" spans="2:3" x14ac:dyDescent="0.25">
      <c r="B3339" t="s">
        <v>3314</v>
      </c>
      <c r="C3339" t="s">
        <v>3119</v>
      </c>
    </row>
    <row r="3340" spans="2:3" x14ac:dyDescent="0.25">
      <c r="B3340" t="s">
        <v>3315</v>
      </c>
      <c r="C3340" t="s">
        <v>3388</v>
      </c>
    </row>
    <row r="3341" spans="2:3" x14ac:dyDescent="0.25">
      <c r="B3341" t="s">
        <v>3316</v>
      </c>
      <c r="C3341" t="s">
        <v>284</v>
      </c>
    </row>
    <row r="3342" spans="2:3" x14ac:dyDescent="0.25">
      <c r="B3342" t="s">
        <v>3317</v>
      </c>
      <c r="C3342" t="s">
        <v>1764</v>
      </c>
    </row>
    <row r="3343" spans="2:3" x14ac:dyDescent="0.25">
      <c r="B3343" t="s">
        <v>3318</v>
      </c>
      <c r="C3343" t="s">
        <v>2444</v>
      </c>
    </row>
    <row r="3344" spans="2:3" x14ac:dyDescent="0.25">
      <c r="B3344" t="s">
        <v>3319</v>
      </c>
      <c r="C3344" t="s">
        <v>505</v>
      </c>
    </row>
    <row r="3345" spans="2:3" x14ac:dyDescent="0.25">
      <c r="B3345" t="s">
        <v>3320</v>
      </c>
      <c r="C3345" t="s">
        <v>3108</v>
      </c>
    </row>
    <row r="3346" spans="2:3" x14ac:dyDescent="0.25">
      <c r="B3346" t="s">
        <v>3321</v>
      </c>
      <c r="C3346" t="s">
        <v>480</v>
      </c>
    </row>
    <row r="3347" spans="2:3" x14ac:dyDescent="0.25">
      <c r="B3347" t="s">
        <v>3322</v>
      </c>
      <c r="C3347" t="s">
        <v>876</v>
      </c>
    </row>
    <row r="3348" spans="2:3" x14ac:dyDescent="0.25">
      <c r="B3348" t="s">
        <v>3323</v>
      </c>
      <c r="C3348" t="s">
        <v>887</v>
      </c>
    </row>
    <row r="3349" spans="2:3" x14ac:dyDescent="0.25">
      <c r="B3349" t="s">
        <v>3324</v>
      </c>
      <c r="C3349" t="s">
        <v>175</v>
      </c>
    </row>
    <row r="3350" spans="2:3" x14ac:dyDescent="0.25">
      <c r="B3350" t="s">
        <v>3325</v>
      </c>
      <c r="C3350" t="s">
        <v>668</v>
      </c>
    </row>
    <row r="3351" spans="2:3" x14ac:dyDescent="0.25">
      <c r="B3351" t="s">
        <v>3326</v>
      </c>
      <c r="C3351" t="s">
        <v>903</v>
      </c>
    </row>
    <row r="3352" spans="2:3" x14ac:dyDescent="0.25">
      <c r="B3352" t="s">
        <v>3327</v>
      </c>
      <c r="C3352" t="s">
        <v>3833</v>
      </c>
    </row>
    <row r="3353" spans="2:3" x14ac:dyDescent="0.25">
      <c r="B3353" t="s">
        <v>3328</v>
      </c>
      <c r="C3353" t="s">
        <v>168</v>
      </c>
    </row>
    <row r="3354" spans="2:3" x14ac:dyDescent="0.25">
      <c r="B3354" t="s">
        <v>3329</v>
      </c>
      <c r="C3354" t="s">
        <v>1432</v>
      </c>
    </row>
    <row r="3355" spans="2:3" x14ac:dyDescent="0.25">
      <c r="B3355" t="s">
        <v>3330</v>
      </c>
      <c r="C3355" t="s">
        <v>781</v>
      </c>
    </row>
    <row r="3356" spans="2:3" x14ac:dyDescent="0.25">
      <c r="B3356" t="s">
        <v>3331</v>
      </c>
      <c r="C3356" t="s">
        <v>2755</v>
      </c>
    </row>
    <row r="3357" spans="2:3" x14ac:dyDescent="0.25">
      <c r="B3357" t="s">
        <v>3332</v>
      </c>
      <c r="C3357" t="s">
        <v>1232</v>
      </c>
    </row>
    <row r="3358" spans="2:3" x14ac:dyDescent="0.25">
      <c r="B3358" t="s">
        <v>3333</v>
      </c>
      <c r="C3358" t="s">
        <v>852</v>
      </c>
    </row>
    <row r="3359" spans="2:3" x14ac:dyDescent="0.25">
      <c r="B3359" t="s">
        <v>3334</v>
      </c>
      <c r="C3359" t="s">
        <v>2364</v>
      </c>
    </row>
    <row r="3360" spans="2:3" x14ac:dyDescent="0.25">
      <c r="B3360" t="s">
        <v>3335</v>
      </c>
      <c r="C3360" t="s">
        <v>1068</v>
      </c>
    </row>
    <row r="3361" spans="2:3" x14ac:dyDescent="0.25">
      <c r="B3361" t="s">
        <v>3336</v>
      </c>
      <c r="C3361" t="s">
        <v>730</v>
      </c>
    </row>
    <row r="3362" spans="2:3" x14ac:dyDescent="0.25">
      <c r="B3362" t="s">
        <v>3337</v>
      </c>
      <c r="C3362" t="s">
        <v>1387</v>
      </c>
    </row>
    <row r="3363" spans="2:3" x14ac:dyDescent="0.25">
      <c r="B3363" t="s">
        <v>3338</v>
      </c>
      <c r="C3363" t="s">
        <v>556</v>
      </c>
    </row>
    <row r="3364" spans="2:3" x14ac:dyDescent="0.25">
      <c r="B3364" t="s">
        <v>3339</v>
      </c>
      <c r="C3364" t="s">
        <v>259</v>
      </c>
    </row>
    <row r="3365" spans="2:3" x14ac:dyDescent="0.25">
      <c r="B3365" t="s">
        <v>3340</v>
      </c>
      <c r="C3365" t="s">
        <v>2787</v>
      </c>
    </row>
    <row r="3366" spans="2:3" x14ac:dyDescent="0.25">
      <c r="B3366" t="s">
        <v>3341</v>
      </c>
      <c r="C3366" t="s">
        <v>170</v>
      </c>
    </row>
    <row r="3367" spans="2:3" x14ac:dyDescent="0.25">
      <c r="B3367" t="s">
        <v>3342</v>
      </c>
      <c r="C3367" t="s">
        <v>340</v>
      </c>
    </row>
    <row r="3368" spans="2:3" x14ac:dyDescent="0.25">
      <c r="B3368" t="s">
        <v>3343</v>
      </c>
      <c r="C3368" t="s">
        <v>1243</v>
      </c>
    </row>
    <row r="3369" spans="2:3" x14ac:dyDescent="0.25">
      <c r="B3369" t="s">
        <v>3344</v>
      </c>
      <c r="C3369" t="s">
        <v>3242</v>
      </c>
    </row>
    <row r="3370" spans="2:3" x14ac:dyDescent="0.25">
      <c r="B3370" t="s">
        <v>3345</v>
      </c>
      <c r="C3370" t="s">
        <v>445</v>
      </c>
    </row>
    <row r="3371" spans="2:3" x14ac:dyDescent="0.25">
      <c r="B3371" t="s">
        <v>3346</v>
      </c>
      <c r="C3371" t="s">
        <v>136</v>
      </c>
    </row>
    <row r="3372" spans="2:3" x14ac:dyDescent="0.25">
      <c r="B3372" t="s">
        <v>3347</v>
      </c>
      <c r="C3372" t="s">
        <v>3431</v>
      </c>
    </row>
    <row r="3373" spans="2:3" x14ac:dyDescent="0.25">
      <c r="B3373" t="s">
        <v>3348</v>
      </c>
      <c r="C3373" t="s">
        <v>132</v>
      </c>
    </row>
    <row r="3374" spans="2:3" x14ac:dyDescent="0.25">
      <c r="B3374" t="s">
        <v>3349</v>
      </c>
      <c r="C3374" t="s">
        <v>2871</v>
      </c>
    </row>
    <row r="3375" spans="2:3" x14ac:dyDescent="0.25">
      <c r="B3375" t="s">
        <v>3350</v>
      </c>
      <c r="C3375" t="s">
        <v>953</v>
      </c>
    </row>
    <row r="3376" spans="2:3" x14ac:dyDescent="0.25">
      <c r="B3376" t="s">
        <v>3351</v>
      </c>
      <c r="C3376" t="s">
        <v>53</v>
      </c>
    </row>
    <row r="3377" spans="2:3" x14ac:dyDescent="0.25">
      <c r="B3377" t="s">
        <v>3352</v>
      </c>
      <c r="C3377" t="s">
        <v>3327</v>
      </c>
    </row>
    <row r="3378" spans="2:3" x14ac:dyDescent="0.25">
      <c r="B3378" t="s">
        <v>3353</v>
      </c>
      <c r="C3378" t="s">
        <v>2932</v>
      </c>
    </row>
    <row r="3379" spans="2:3" x14ac:dyDescent="0.25">
      <c r="B3379" t="s">
        <v>3354</v>
      </c>
      <c r="C3379" t="s">
        <v>1264</v>
      </c>
    </row>
    <row r="3380" spans="2:3" x14ac:dyDescent="0.25">
      <c r="B3380" t="s">
        <v>3355</v>
      </c>
      <c r="C3380" t="s">
        <v>194</v>
      </c>
    </row>
    <row r="3381" spans="2:3" x14ac:dyDescent="0.25">
      <c r="B3381" t="s">
        <v>3356</v>
      </c>
      <c r="C3381" t="s">
        <v>1316</v>
      </c>
    </row>
    <row r="3382" spans="2:3" x14ac:dyDescent="0.25">
      <c r="B3382" t="s">
        <v>3357</v>
      </c>
      <c r="C3382" t="s">
        <v>3606</v>
      </c>
    </row>
    <row r="3383" spans="2:3" x14ac:dyDescent="0.25">
      <c r="B3383" t="s">
        <v>3358</v>
      </c>
      <c r="C3383" t="s">
        <v>1001</v>
      </c>
    </row>
    <row r="3384" spans="2:3" x14ac:dyDescent="0.25">
      <c r="B3384" t="s">
        <v>3359</v>
      </c>
      <c r="C3384" t="s">
        <v>1562</v>
      </c>
    </row>
    <row r="3385" spans="2:3" x14ac:dyDescent="0.25">
      <c r="B3385" t="s">
        <v>3360</v>
      </c>
      <c r="C3385" t="s">
        <v>2692</v>
      </c>
    </row>
    <row r="3386" spans="2:3" x14ac:dyDescent="0.25">
      <c r="B3386" t="s">
        <v>3361</v>
      </c>
      <c r="C3386" t="s">
        <v>2268</v>
      </c>
    </row>
    <row r="3387" spans="2:3" x14ac:dyDescent="0.25">
      <c r="B3387" t="s">
        <v>3362</v>
      </c>
      <c r="C3387" t="s">
        <v>2819</v>
      </c>
    </row>
    <row r="3388" spans="2:3" x14ac:dyDescent="0.25">
      <c r="B3388" t="s">
        <v>3363</v>
      </c>
      <c r="C3388" t="s">
        <v>3655</v>
      </c>
    </row>
    <row r="3389" spans="2:3" x14ac:dyDescent="0.25">
      <c r="B3389" t="s">
        <v>3364</v>
      </c>
      <c r="C3389" t="s">
        <v>2683</v>
      </c>
    </row>
    <row r="3390" spans="2:3" x14ac:dyDescent="0.25">
      <c r="B3390" t="s">
        <v>3365</v>
      </c>
      <c r="C3390" t="s">
        <v>3213</v>
      </c>
    </row>
    <row r="3391" spans="2:3" x14ac:dyDescent="0.25">
      <c r="B3391" t="s">
        <v>3366</v>
      </c>
      <c r="C3391" t="s">
        <v>1837</v>
      </c>
    </row>
    <row r="3392" spans="2:3" x14ac:dyDescent="0.25">
      <c r="B3392" t="s">
        <v>3367</v>
      </c>
      <c r="C3392" t="s">
        <v>1661</v>
      </c>
    </row>
    <row r="3393" spans="2:3" x14ac:dyDescent="0.25">
      <c r="B3393" t="s">
        <v>3368</v>
      </c>
      <c r="C3393" t="s">
        <v>1815</v>
      </c>
    </row>
    <row r="3394" spans="2:3" x14ac:dyDescent="0.25">
      <c r="B3394" t="s">
        <v>3369</v>
      </c>
      <c r="C3394" t="s">
        <v>655</v>
      </c>
    </row>
    <row r="3395" spans="2:3" x14ac:dyDescent="0.25">
      <c r="B3395" t="s">
        <v>3370</v>
      </c>
      <c r="C3395" t="s">
        <v>11</v>
      </c>
    </row>
    <row r="3396" spans="2:3" x14ac:dyDescent="0.25">
      <c r="B3396" t="s">
        <v>3371</v>
      </c>
      <c r="C3396" t="s">
        <v>3668</v>
      </c>
    </row>
    <row r="3397" spans="2:3" x14ac:dyDescent="0.25">
      <c r="B3397" t="s">
        <v>3372</v>
      </c>
      <c r="C3397" t="s">
        <v>477</v>
      </c>
    </row>
    <row r="3398" spans="2:3" x14ac:dyDescent="0.25">
      <c r="B3398" t="s">
        <v>3373</v>
      </c>
      <c r="C3398" t="s">
        <v>261</v>
      </c>
    </row>
    <row r="3399" spans="2:3" x14ac:dyDescent="0.25">
      <c r="B3399" t="s">
        <v>3374</v>
      </c>
      <c r="C3399" t="s">
        <v>482</v>
      </c>
    </row>
    <row r="3400" spans="2:3" x14ac:dyDescent="0.25">
      <c r="B3400" t="s">
        <v>3375</v>
      </c>
      <c r="C3400" t="s">
        <v>1597</v>
      </c>
    </row>
    <row r="3401" spans="2:3" x14ac:dyDescent="0.25">
      <c r="B3401" t="s">
        <v>3376</v>
      </c>
      <c r="C3401" t="s">
        <v>2512</v>
      </c>
    </row>
    <row r="3402" spans="2:3" x14ac:dyDescent="0.25">
      <c r="B3402" s="1" t="s">
        <v>3377</v>
      </c>
      <c r="C3402" t="s">
        <v>964</v>
      </c>
    </row>
    <row r="3403" spans="2:3" x14ac:dyDescent="0.25">
      <c r="B3403" t="s">
        <v>3378</v>
      </c>
      <c r="C3403" t="s">
        <v>3605</v>
      </c>
    </row>
    <row r="3404" spans="2:3" x14ac:dyDescent="0.25">
      <c r="B3404" t="s">
        <v>3379</v>
      </c>
      <c r="C3404" t="s">
        <v>258</v>
      </c>
    </row>
    <row r="3405" spans="2:3" x14ac:dyDescent="0.25">
      <c r="B3405" t="s">
        <v>3380</v>
      </c>
      <c r="C3405" t="s">
        <v>3460</v>
      </c>
    </row>
    <row r="3406" spans="2:3" x14ac:dyDescent="0.25">
      <c r="B3406" t="s">
        <v>3381</v>
      </c>
      <c r="C3406" t="s">
        <v>59</v>
      </c>
    </row>
    <row r="3407" spans="2:3" x14ac:dyDescent="0.25">
      <c r="B3407" t="s">
        <v>3382</v>
      </c>
      <c r="C3407" t="s">
        <v>3597</v>
      </c>
    </row>
    <row r="3408" spans="2:3" x14ac:dyDescent="0.25">
      <c r="B3408" t="s">
        <v>3383</v>
      </c>
      <c r="C3408" t="s">
        <v>2947</v>
      </c>
    </row>
    <row r="3409" spans="2:3" x14ac:dyDescent="0.25">
      <c r="B3409" t="s">
        <v>3384</v>
      </c>
      <c r="C3409" t="s">
        <v>44</v>
      </c>
    </row>
    <row r="3410" spans="2:3" x14ac:dyDescent="0.25">
      <c r="B3410" t="s">
        <v>3385</v>
      </c>
      <c r="C3410" t="s">
        <v>861</v>
      </c>
    </row>
    <row r="3411" spans="2:3" x14ac:dyDescent="0.25">
      <c r="B3411" t="s">
        <v>3386</v>
      </c>
      <c r="C3411" t="s">
        <v>1502</v>
      </c>
    </row>
    <row r="3412" spans="2:3" x14ac:dyDescent="0.25">
      <c r="B3412" t="s">
        <v>3387</v>
      </c>
      <c r="C3412" t="s">
        <v>1880</v>
      </c>
    </row>
    <row r="3413" spans="2:3" x14ac:dyDescent="0.25">
      <c r="B3413" t="s">
        <v>3388</v>
      </c>
      <c r="C3413" t="s">
        <v>1730</v>
      </c>
    </row>
    <row r="3414" spans="2:3" x14ac:dyDescent="0.25">
      <c r="B3414" t="s">
        <v>3389</v>
      </c>
      <c r="C3414" t="s">
        <v>1912</v>
      </c>
    </row>
    <row r="3415" spans="2:3" x14ac:dyDescent="0.25">
      <c r="B3415" t="s">
        <v>3390</v>
      </c>
      <c r="C3415" t="s">
        <v>1261</v>
      </c>
    </row>
    <row r="3416" spans="2:3" x14ac:dyDescent="0.25">
      <c r="B3416" t="s">
        <v>3815</v>
      </c>
      <c r="C3416" t="s">
        <v>2867</v>
      </c>
    </row>
    <row r="3417" spans="2:3" x14ac:dyDescent="0.25">
      <c r="B3417" t="s">
        <v>3391</v>
      </c>
      <c r="C3417" t="s">
        <v>446</v>
      </c>
    </row>
    <row r="3418" spans="2:3" x14ac:dyDescent="0.25">
      <c r="B3418" t="s">
        <v>3392</v>
      </c>
      <c r="C3418" t="s">
        <v>1429</v>
      </c>
    </row>
    <row r="3419" spans="2:3" x14ac:dyDescent="0.25">
      <c r="B3419" t="s">
        <v>3393</v>
      </c>
      <c r="C3419" t="s">
        <v>474</v>
      </c>
    </row>
    <row r="3420" spans="2:3" x14ac:dyDescent="0.25">
      <c r="B3420" t="s">
        <v>3394</v>
      </c>
      <c r="C3420" t="s">
        <v>2399</v>
      </c>
    </row>
    <row r="3421" spans="2:3" x14ac:dyDescent="0.25">
      <c r="B3421" t="s">
        <v>3395</v>
      </c>
      <c r="C3421" t="s">
        <v>252</v>
      </c>
    </row>
    <row r="3422" spans="2:3" x14ac:dyDescent="0.25">
      <c r="B3422" t="s">
        <v>3396</v>
      </c>
      <c r="C3422" t="s">
        <v>541</v>
      </c>
    </row>
    <row r="3423" spans="2:3" x14ac:dyDescent="0.25">
      <c r="B3423" t="s">
        <v>3397</v>
      </c>
      <c r="C3423" t="s">
        <v>664</v>
      </c>
    </row>
    <row r="3424" spans="2:3" x14ac:dyDescent="0.25">
      <c r="B3424" t="s">
        <v>3398</v>
      </c>
      <c r="C3424" t="s">
        <v>287</v>
      </c>
    </row>
    <row r="3425" spans="2:3" x14ac:dyDescent="0.25">
      <c r="B3425" t="s">
        <v>3399</v>
      </c>
      <c r="C3425" t="s">
        <v>2637</v>
      </c>
    </row>
    <row r="3426" spans="2:3" x14ac:dyDescent="0.25">
      <c r="B3426" t="s">
        <v>3400</v>
      </c>
      <c r="C3426" t="s">
        <v>2924</v>
      </c>
    </row>
    <row r="3427" spans="2:3" x14ac:dyDescent="0.25">
      <c r="B3427" t="s">
        <v>3401</v>
      </c>
      <c r="C3427" t="s">
        <v>566</v>
      </c>
    </row>
    <row r="3428" spans="2:3" x14ac:dyDescent="0.25">
      <c r="B3428" t="s">
        <v>3402</v>
      </c>
      <c r="C3428" t="s">
        <v>3488</v>
      </c>
    </row>
    <row r="3429" spans="2:3" x14ac:dyDescent="0.25">
      <c r="B3429" t="s">
        <v>3403</v>
      </c>
      <c r="C3429" t="s">
        <v>1465</v>
      </c>
    </row>
    <row r="3430" spans="2:3" x14ac:dyDescent="0.25">
      <c r="B3430" t="s">
        <v>3404</v>
      </c>
      <c r="C3430" t="s">
        <v>1045</v>
      </c>
    </row>
    <row r="3431" spans="2:3" x14ac:dyDescent="0.25">
      <c r="B3431" t="s">
        <v>3405</v>
      </c>
      <c r="C3431" t="s">
        <v>2636</v>
      </c>
    </row>
    <row r="3432" spans="2:3" x14ac:dyDescent="0.25">
      <c r="B3432" t="s">
        <v>3406</v>
      </c>
      <c r="C3432" s="1" t="s">
        <v>476</v>
      </c>
    </row>
    <row r="3433" spans="2:3" x14ac:dyDescent="0.25">
      <c r="B3433" t="s">
        <v>3407</v>
      </c>
      <c r="C3433" t="s">
        <v>697</v>
      </c>
    </row>
    <row r="3434" spans="2:3" x14ac:dyDescent="0.25">
      <c r="B3434" t="s">
        <v>3408</v>
      </c>
      <c r="C3434" t="s">
        <v>3268</v>
      </c>
    </row>
    <row r="3435" spans="2:3" x14ac:dyDescent="0.25">
      <c r="B3435" t="s">
        <v>3409</v>
      </c>
      <c r="C3435" t="s">
        <v>3074</v>
      </c>
    </row>
    <row r="3436" spans="2:3" x14ac:dyDescent="0.25">
      <c r="B3436" t="s">
        <v>3410</v>
      </c>
      <c r="C3436" t="s">
        <v>2593</v>
      </c>
    </row>
    <row r="3437" spans="2:3" x14ac:dyDescent="0.25">
      <c r="B3437" t="s">
        <v>3411</v>
      </c>
      <c r="C3437" t="s">
        <v>2625</v>
      </c>
    </row>
    <row r="3438" spans="2:3" x14ac:dyDescent="0.25">
      <c r="B3438" t="s">
        <v>3412</v>
      </c>
      <c r="C3438" t="s">
        <v>2788</v>
      </c>
    </row>
    <row r="3439" spans="2:3" x14ac:dyDescent="0.25">
      <c r="B3439" t="s">
        <v>3413</v>
      </c>
      <c r="C3439" t="s">
        <v>131</v>
      </c>
    </row>
    <row r="3440" spans="2:3" x14ac:dyDescent="0.25">
      <c r="B3440" t="s">
        <v>3414</v>
      </c>
      <c r="C3440" t="s">
        <v>351</v>
      </c>
    </row>
    <row r="3441" spans="2:3" x14ac:dyDescent="0.25">
      <c r="B3441" t="s">
        <v>3415</v>
      </c>
      <c r="C3441" t="s">
        <v>928</v>
      </c>
    </row>
    <row r="3442" spans="2:3" x14ac:dyDescent="0.25">
      <c r="B3442" t="s">
        <v>3416</v>
      </c>
      <c r="C3442" t="s">
        <v>2482</v>
      </c>
    </row>
    <row r="3443" spans="2:3" x14ac:dyDescent="0.25">
      <c r="B3443" t="s">
        <v>3417</v>
      </c>
      <c r="C3443" t="s">
        <v>1378</v>
      </c>
    </row>
    <row r="3444" spans="2:3" x14ac:dyDescent="0.25">
      <c r="B3444" t="s">
        <v>3418</v>
      </c>
      <c r="C3444" t="s">
        <v>3055</v>
      </c>
    </row>
    <row r="3445" spans="2:3" x14ac:dyDescent="0.25">
      <c r="B3445" t="s">
        <v>3419</v>
      </c>
      <c r="C3445" t="s">
        <v>508</v>
      </c>
    </row>
    <row r="3446" spans="2:3" x14ac:dyDescent="0.25">
      <c r="B3446" t="s">
        <v>3420</v>
      </c>
      <c r="C3446" t="s">
        <v>666</v>
      </c>
    </row>
    <row r="3447" spans="2:3" x14ac:dyDescent="0.25">
      <c r="B3447" t="s">
        <v>3421</v>
      </c>
      <c r="C3447" t="s">
        <v>801</v>
      </c>
    </row>
    <row r="3448" spans="2:3" x14ac:dyDescent="0.25">
      <c r="B3448" t="s">
        <v>3422</v>
      </c>
      <c r="C3448" t="s">
        <v>437</v>
      </c>
    </row>
    <row r="3449" spans="2:3" x14ac:dyDescent="0.25">
      <c r="B3449" t="s">
        <v>3423</v>
      </c>
      <c r="C3449" t="s">
        <v>3077</v>
      </c>
    </row>
    <row r="3450" spans="2:3" x14ac:dyDescent="0.25">
      <c r="B3450" t="s">
        <v>3424</v>
      </c>
      <c r="C3450" t="s">
        <v>2820</v>
      </c>
    </row>
    <row r="3451" spans="2:3" x14ac:dyDescent="0.25">
      <c r="B3451" t="s">
        <v>3425</v>
      </c>
      <c r="C3451" t="s">
        <v>3182</v>
      </c>
    </row>
    <row r="3452" spans="2:3" x14ac:dyDescent="0.25">
      <c r="B3452" t="s">
        <v>3426</v>
      </c>
      <c r="C3452" t="s">
        <v>255</v>
      </c>
    </row>
    <row r="3453" spans="2:3" x14ac:dyDescent="0.25">
      <c r="B3453" t="s">
        <v>3427</v>
      </c>
      <c r="C3453" t="s">
        <v>2054</v>
      </c>
    </row>
    <row r="3454" spans="2:3" x14ac:dyDescent="0.25">
      <c r="B3454" t="s">
        <v>3428</v>
      </c>
      <c r="C3454" t="s">
        <v>1709</v>
      </c>
    </row>
    <row r="3455" spans="2:3" x14ac:dyDescent="0.25">
      <c r="B3455" t="s">
        <v>3429</v>
      </c>
      <c r="C3455" t="s">
        <v>1801</v>
      </c>
    </row>
    <row r="3456" spans="2:3" x14ac:dyDescent="0.25">
      <c r="B3456" t="s">
        <v>3430</v>
      </c>
      <c r="C3456" t="s">
        <v>3203</v>
      </c>
    </row>
    <row r="3457" spans="2:3" x14ac:dyDescent="0.25">
      <c r="B3457" t="s">
        <v>3431</v>
      </c>
      <c r="C3457" t="s">
        <v>941</v>
      </c>
    </row>
    <row r="3458" spans="2:3" x14ac:dyDescent="0.25">
      <c r="B3458" t="s">
        <v>3432</v>
      </c>
      <c r="C3458" t="s">
        <v>709</v>
      </c>
    </row>
    <row r="3459" spans="2:3" x14ac:dyDescent="0.25">
      <c r="B3459" t="s">
        <v>3433</v>
      </c>
      <c r="C3459" t="s">
        <v>3025</v>
      </c>
    </row>
    <row r="3460" spans="2:3" x14ac:dyDescent="0.25">
      <c r="B3460" t="s">
        <v>3434</v>
      </c>
      <c r="C3460" t="s">
        <v>2689</v>
      </c>
    </row>
    <row r="3461" spans="2:3" x14ac:dyDescent="0.25">
      <c r="B3461" t="s">
        <v>3435</v>
      </c>
      <c r="C3461" t="s">
        <v>565</v>
      </c>
    </row>
    <row r="3462" spans="2:3" x14ac:dyDescent="0.25">
      <c r="B3462" t="s">
        <v>3436</v>
      </c>
      <c r="C3462" t="s">
        <v>860</v>
      </c>
    </row>
    <row r="3463" spans="2:3" x14ac:dyDescent="0.25">
      <c r="B3463" t="s">
        <v>3437</v>
      </c>
      <c r="C3463" t="s">
        <v>971</v>
      </c>
    </row>
    <row r="3464" spans="2:3" x14ac:dyDescent="0.25">
      <c r="B3464" t="s">
        <v>3438</v>
      </c>
      <c r="C3464" t="s">
        <v>667</v>
      </c>
    </row>
    <row r="3465" spans="2:3" x14ac:dyDescent="0.25">
      <c r="B3465" t="s">
        <v>3439</v>
      </c>
      <c r="C3465" t="s">
        <v>2244</v>
      </c>
    </row>
    <row r="3466" spans="2:3" x14ac:dyDescent="0.25">
      <c r="B3466" t="s">
        <v>3440</v>
      </c>
      <c r="C3466" t="s">
        <v>841</v>
      </c>
    </row>
    <row r="3467" spans="2:3" x14ac:dyDescent="0.25">
      <c r="B3467" t="s">
        <v>3441</v>
      </c>
      <c r="C3467" t="s">
        <v>483</v>
      </c>
    </row>
    <row r="3468" spans="2:3" x14ac:dyDescent="0.25">
      <c r="B3468" t="s">
        <v>3442</v>
      </c>
      <c r="C3468" t="s">
        <v>577</v>
      </c>
    </row>
    <row r="3469" spans="2:3" x14ac:dyDescent="0.25">
      <c r="B3469" t="s">
        <v>3443</v>
      </c>
      <c r="C3469" t="s">
        <v>2475</v>
      </c>
    </row>
    <row r="3470" spans="2:3" x14ac:dyDescent="0.25">
      <c r="B3470" t="s">
        <v>3444</v>
      </c>
      <c r="C3470" t="s">
        <v>352</v>
      </c>
    </row>
    <row r="3471" spans="2:3" x14ac:dyDescent="0.25">
      <c r="B3471" t="s">
        <v>3445</v>
      </c>
      <c r="C3471" t="s">
        <v>3326</v>
      </c>
    </row>
    <row r="3472" spans="2:3" x14ac:dyDescent="0.25">
      <c r="B3472" t="s">
        <v>3446</v>
      </c>
      <c r="C3472" t="s">
        <v>511</v>
      </c>
    </row>
    <row r="3473" spans="2:3" x14ac:dyDescent="0.25">
      <c r="B3473" t="s">
        <v>3447</v>
      </c>
      <c r="C3473" t="s">
        <v>3834</v>
      </c>
    </row>
    <row r="3474" spans="2:3" x14ac:dyDescent="0.25">
      <c r="B3474" t="s">
        <v>3448</v>
      </c>
      <c r="C3474" t="s">
        <v>1851</v>
      </c>
    </row>
    <row r="3475" spans="2:3" x14ac:dyDescent="0.25">
      <c r="B3475" t="s">
        <v>3449</v>
      </c>
      <c r="C3475" t="s">
        <v>1023</v>
      </c>
    </row>
    <row r="3476" spans="2:3" x14ac:dyDescent="0.25">
      <c r="B3476" t="s">
        <v>3450</v>
      </c>
      <c r="C3476" t="s">
        <v>68</v>
      </c>
    </row>
    <row r="3477" spans="2:3" x14ac:dyDescent="0.25">
      <c r="B3477" t="s">
        <v>3451</v>
      </c>
      <c r="C3477" t="s">
        <v>2803</v>
      </c>
    </row>
    <row r="3478" spans="2:3" x14ac:dyDescent="0.25">
      <c r="B3478" t="s">
        <v>3452</v>
      </c>
      <c r="C3478" t="s">
        <v>124</v>
      </c>
    </row>
    <row r="3479" spans="2:3" x14ac:dyDescent="0.25">
      <c r="B3479" t="s">
        <v>3453</v>
      </c>
      <c r="C3479" t="s">
        <v>507</v>
      </c>
    </row>
    <row r="3480" spans="2:3" x14ac:dyDescent="0.25">
      <c r="B3480" t="s">
        <v>3454</v>
      </c>
      <c r="C3480" t="s">
        <v>636</v>
      </c>
    </row>
    <row r="3481" spans="2:3" x14ac:dyDescent="0.25">
      <c r="B3481" t="s">
        <v>3455</v>
      </c>
      <c r="C3481" t="s">
        <v>3768</v>
      </c>
    </row>
    <row r="3482" spans="2:3" x14ac:dyDescent="0.25">
      <c r="B3482" t="s">
        <v>3456</v>
      </c>
      <c r="C3482" t="s">
        <v>681</v>
      </c>
    </row>
    <row r="3483" spans="2:3" x14ac:dyDescent="0.25">
      <c r="B3483" t="s">
        <v>3457</v>
      </c>
      <c r="C3483" t="s">
        <v>780</v>
      </c>
    </row>
    <row r="3484" spans="2:3" x14ac:dyDescent="0.25">
      <c r="B3484" t="s">
        <v>3458</v>
      </c>
      <c r="C3484" t="s">
        <v>1436</v>
      </c>
    </row>
    <row r="3485" spans="2:3" x14ac:dyDescent="0.25">
      <c r="B3485" t="s">
        <v>3459</v>
      </c>
      <c r="C3485" t="s">
        <v>3756</v>
      </c>
    </row>
    <row r="3486" spans="2:3" x14ac:dyDescent="0.25">
      <c r="B3486" t="s">
        <v>3460</v>
      </c>
      <c r="C3486" t="s">
        <v>3078</v>
      </c>
    </row>
    <row r="3487" spans="2:3" x14ac:dyDescent="0.25">
      <c r="B3487" t="s">
        <v>3461</v>
      </c>
      <c r="C3487" t="s">
        <v>690</v>
      </c>
    </row>
    <row r="3488" spans="2:3" x14ac:dyDescent="0.25">
      <c r="B3488" t="s">
        <v>3462</v>
      </c>
      <c r="C3488" t="s">
        <v>263</v>
      </c>
    </row>
    <row r="3489" spans="2:3" x14ac:dyDescent="0.25">
      <c r="B3489" t="s">
        <v>3463</v>
      </c>
      <c r="C3489" t="s">
        <v>2693</v>
      </c>
    </row>
    <row r="3490" spans="2:3" x14ac:dyDescent="0.25">
      <c r="B3490" t="s">
        <v>3464</v>
      </c>
      <c r="C3490" t="s">
        <v>2140</v>
      </c>
    </row>
    <row r="3491" spans="2:3" x14ac:dyDescent="0.25">
      <c r="B3491" t="s">
        <v>3465</v>
      </c>
      <c r="C3491" t="s">
        <v>3004</v>
      </c>
    </row>
    <row r="3492" spans="2:3" x14ac:dyDescent="0.25">
      <c r="B3492" t="s">
        <v>3466</v>
      </c>
      <c r="C3492" t="s">
        <v>2854</v>
      </c>
    </row>
    <row r="3493" spans="2:3" x14ac:dyDescent="0.25">
      <c r="B3493" t="s">
        <v>3467</v>
      </c>
      <c r="C3493" t="s">
        <v>2730</v>
      </c>
    </row>
    <row r="3494" spans="2:3" x14ac:dyDescent="0.25">
      <c r="B3494" t="s">
        <v>3468</v>
      </c>
      <c r="C3494" t="s">
        <v>669</v>
      </c>
    </row>
    <row r="3495" spans="2:3" x14ac:dyDescent="0.25">
      <c r="B3495" t="s">
        <v>3469</v>
      </c>
      <c r="C3495" t="s">
        <v>3140</v>
      </c>
    </row>
    <row r="3496" spans="2:3" x14ac:dyDescent="0.25">
      <c r="B3496" t="s">
        <v>3470</v>
      </c>
      <c r="C3496" t="s">
        <v>154</v>
      </c>
    </row>
    <row r="3497" spans="2:3" x14ac:dyDescent="0.25">
      <c r="B3497" t="s">
        <v>3471</v>
      </c>
      <c r="C3497" t="s">
        <v>1380</v>
      </c>
    </row>
    <row r="3498" spans="2:3" x14ac:dyDescent="0.25">
      <c r="B3498" t="s">
        <v>3472</v>
      </c>
      <c r="C3498" t="s">
        <v>2422</v>
      </c>
    </row>
    <row r="3499" spans="2:3" x14ac:dyDescent="0.25">
      <c r="B3499" t="s">
        <v>3473</v>
      </c>
      <c r="C3499" t="s">
        <v>3461</v>
      </c>
    </row>
    <row r="3500" spans="2:3" x14ac:dyDescent="0.25">
      <c r="B3500" t="s">
        <v>3474</v>
      </c>
      <c r="C3500" t="s">
        <v>2751</v>
      </c>
    </row>
    <row r="3501" spans="2:3" x14ac:dyDescent="0.25">
      <c r="B3501" t="s">
        <v>3475</v>
      </c>
      <c r="C3501" t="s">
        <v>1731</v>
      </c>
    </row>
    <row r="3502" spans="2:3" x14ac:dyDescent="0.25">
      <c r="B3502" t="s">
        <v>3476</v>
      </c>
      <c r="C3502" t="s">
        <v>3234</v>
      </c>
    </row>
    <row r="3503" spans="2:3" x14ac:dyDescent="0.25">
      <c r="B3503" t="s">
        <v>3477</v>
      </c>
      <c r="C3503" t="s">
        <v>1054</v>
      </c>
    </row>
    <row r="3504" spans="2:3" x14ac:dyDescent="0.25">
      <c r="B3504" t="s">
        <v>3478</v>
      </c>
      <c r="C3504" t="s">
        <v>1574</v>
      </c>
    </row>
    <row r="3505" spans="2:3" x14ac:dyDescent="0.25">
      <c r="B3505" t="s">
        <v>3479</v>
      </c>
      <c r="C3505" t="s">
        <v>740</v>
      </c>
    </row>
    <row r="3506" spans="2:3" x14ac:dyDescent="0.25">
      <c r="B3506" t="s">
        <v>3480</v>
      </c>
      <c r="C3506" t="s">
        <v>2623</v>
      </c>
    </row>
    <row r="3507" spans="2:3" x14ac:dyDescent="0.25">
      <c r="B3507" t="s">
        <v>3481</v>
      </c>
      <c r="C3507" t="s">
        <v>2996</v>
      </c>
    </row>
    <row r="3508" spans="2:3" x14ac:dyDescent="0.25">
      <c r="B3508" t="s">
        <v>3482</v>
      </c>
      <c r="C3508" t="s">
        <v>365</v>
      </c>
    </row>
    <row r="3509" spans="2:3" x14ac:dyDescent="0.25">
      <c r="B3509" t="s">
        <v>3483</v>
      </c>
      <c r="C3509" t="s">
        <v>285</v>
      </c>
    </row>
    <row r="3510" spans="2:3" x14ac:dyDescent="0.25">
      <c r="B3510" t="s">
        <v>3484</v>
      </c>
      <c r="C3510" t="s">
        <v>892</v>
      </c>
    </row>
    <row r="3511" spans="2:3" x14ac:dyDescent="0.25">
      <c r="B3511" t="s">
        <v>3485</v>
      </c>
      <c r="C3511" t="s">
        <v>1440</v>
      </c>
    </row>
    <row r="3512" spans="2:3" x14ac:dyDescent="0.25">
      <c r="B3512" t="s">
        <v>3486</v>
      </c>
      <c r="C3512" t="s">
        <v>2402</v>
      </c>
    </row>
    <row r="3513" spans="2:3" x14ac:dyDescent="0.25">
      <c r="B3513" t="s">
        <v>3487</v>
      </c>
      <c r="C3513" t="s">
        <v>290</v>
      </c>
    </row>
    <row r="3514" spans="2:3" x14ac:dyDescent="0.25">
      <c r="B3514" t="s">
        <v>3488</v>
      </c>
      <c r="C3514" t="s">
        <v>570</v>
      </c>
    </row>
    <row r="3515" spans="2:3" x14ac:dyDescent="0.25">
      <c r="B3515" t="s">
        <v>3489</v>
      </c>
      <c r="C3515" t="s">
        <v>334</v>
      </c>
    </row>
    <row r="3516" spans="2:3" x14ac:dyDescent="0.25">
      <c r="B3516" t="s">
        <v>3490</v>
      </c>
      <c r="C3516" t="s">
        <v>2391</v>
      </c>
    </row>
    <row r="3517" spans="2:3" x14ac:dyDescent="0.25">
      <c r="B3517" t="s">
        <v>3491</v>
      </c>
      <c r="C3517" t="s">
        <v>3100</v>
      </c>
    </row>
    <row r="3518" spans="2:3" x14ac:dyDescent="0.25">
      <c r="B3518" t="s">
        <v>3492</v>
      </c>
      <c r="C3518" t="s">
        <v>674</v>
      </c>
    </row>
    <row r="3519" spans="2:3" x14ac:dyDescent="0.25">
      <c r="B3519" t="s">
        <v>3493</v>
      </c>
      <c r="C3519" t="s">
        <v>1446</v>
      </c>
    </row>
    <row r="3520" spans="2:3" x14ac:dyDescent="0.25">
      <c r="B3520" t="s">
        <v>3494</v>
      </c>
      <c r="C3520" t="s">
        <v>2076</v>
      </c>
    </row>
    <row r="3521" spans="2:3" x14ac:dyDescent="0.25">
      <c r="B3521" t="s">
        <v>3495</v>
      </c>
      <c r="C3521" t="s">
        <v>2177</v>
      </c>
    </row>
    <row r="3522" spans="2:3" x14ac:dyDescent="0.25">
      <c r="B3522" t="s">
        <v>3496</v>
      </c>
      <c r="C3522" t="s">
        <v>2980</v>
      </c>
    </row>
    <row r="3523" spans="2:3" x14ac:dyDescent="0.25">
      <c r="B3523" t="s">
        <v>3497</v>
      </c>
      <c r="C3523" t="s">
        <v>3070</v>
      </c>
    </row>
    <row r="3524" spans="2:3" x14ac:dyDescent="0.25">
      <c r="B3524" t="s">
        <v>3498</v>
      </c>
      <c r="C3524" t="s">
        <v>588</v>
      </c>
    </row>
    <row r="3525" spans="2:3" x14ac:dyDescent="0.25">
      <c r="B3525" t="s">
        <v>3499</v>
      </c>
      <c r="C3525" t="s">
        <v>2105</v>
      </c>
    </row>
    <row r="3526" spans="2:3" x14ac:dyDescent="0.25">
      <c r="B3526" t="s">
        <v>3500</v>
      </c>
      <c r="C3526" t="s">
        <v>3364</v>
      </c>
    </row>
    <row r="3527" spans="2:3" x14ac:dyDescent="0.25">
      <c r="B3527" t="s">
        <v>3501</v>
      </c>
      <c r="C3527" t="s">
        <v>520</v>
      </c>
    </row>
    <row r="3528" spans="2:3" x14ac:dyDescent="0.25">
      <c r="B3528" t="s">
        <v>3502</v>
      </c>
      <c r="C3528" s="1" t="s">
        <v>660</v>
      </c>
    </row>
    <row r="3529" spans="2:3" x14ac:dyDescent="0.25">
      <c r="B3529" t="s">
        <v>3503</v>
      </c>
      <c r="C3529" t="s">
        <v>79</v>
      </c>
    </row>
    <row r="3530" spans="2:3" x14ac:dyDescent="0.25">
      <c r="B3530" t="s">
        <v>3504</v>
      </c>
      <c r="C3530" t="s">
        <v>2582</v>
      </c>
    </row>
    <row r="3531" spans="2:3" x14ac:dyDescent="0.25">
      <c r="B3531" t="s">
        <v>3505</v>
      </c>
      <c r="C3531" t="s">
        <v>472</v>
      </c>
    </row>
    <row r="3532" spans="2:3" x14ac:dyDescent="0.25">
      <c r="B3532" t="s">
        <v>3506</v>
      </c>
      <c r="C3532" t="s">
        <v>3103</v>
      </c>
    </row>
    <row r="3533" spans="2:3" x14ac:dyDescent="0.25">
      <c r="B3533" t="s">
        <v>3507</v>
      </c>
      <c r="C3533" t="s">
        <v>616</v>
      </c>
    </row>
    <row r="3534" spans="2:3" x14ac:dyDescent="0.25">
      <c r="B3534" t="s">
        <v>3508</v>
      </c>
      <c r="C3534" t="s">
        <v>2153</v>
      </c>
    </row>
    <row r="3535" spans="2:3" x14ac:dyDescent="0.25">
      <c r="B3535" t="s">
        <v>3509</v>
      </c>
      <c r="C3535" t="s">
        <v>618</v>
      </c>
    </row>
    <row r="3536" spans="2:3" x14ac:dyDescent="0.25">
      <c r="B3536" t="s">
        <v>3510</v>
      </c>
      <c r="C3536" t="s">
        <v>52</v>
      </c>
    </row>
    <row r="3537" spans="2:3" x14ac:dyDescent="0.25">
      <c r="B3537" t="s">
        <v>3511</v>
      </c>
      <c r="C3537" t="s">
        <v>844</v>
      </c>
    </row>
    <row r="3538" spans="2:3" x14ac:dyDescent="0.25">
      <c r="B3538" t="s">
        <v>3512</v>
      </c>
      <c r="C3538" t="s">
        <v>2262</v>
      </c>
    </row>
    <row r="3539" spans="2:3" x14ac:dyDescent="0.25">
      <c r="B3539" t="s">
        <v>3513</v>
      </c>
      <c r="C3539" t="s">
        <v>3749</v>
      </c>
    </row>
    <row r="3540" spans="2:3" x14ac:dyDescent="0.25">
      <c r="B3540" t="s">
        <v>3514</v>
      </c>
      <c r="C3540" t="s">
        <v>696</v>
      </c>
    </row>
    <row r="3541" spans="2:3" x14ac:dyDescent="0.25">
      <c r="B3541" t="s">
        <v>3515</v>
      </c>
      <c r="C3541" t="s">
        <v>1776</v>
      </c>
    </row>
    <row r="3542" spans="2:3" x14ac:dyDescent="0.25">
      <c r="B3542" t="s">
        <v>3516</v>
      </c>
      <c r="C3542" t="s">
        <v>1945</v>
      </c>
    </row>
    <row r="3543" spans="2:3" x14ac:dyDescent="0.25">
      <c r="B3543" t="s">
        <v>3517</v>
      </c>
      <c r="C3543" t="s">
        <v>2056</v>
      </c>
    </row>
    <row r="3544" spans="2:3" x14ac:dyDescent="0.25">
      <c r="B3544" t="s">
        <v>3518</v>
      </c>
      <c r="C3544" t="s">
        <v>338</v>
      </c>
    </row>
    <row r="3545" spans="2:3" x14ac:dyDescent="0.25">
      <c r="B3545" t="s">
        <v>3519</v>
      </c>
      <c r="C3545" t="s">
        <v>3075</v>
      </c>
    </row>
    <row r="3546" spans="2:3" x14ac:dyDescent="0.25">
      <c r="B3546" t="s">
        <v>3520</v>
      </c>
      <c r="C3546" s="1" t="s">
        <v>1542</v>
      </c>
    </row>
    <row r="3547" spans="2:3" x14ac:dyDescent="0.25">
      <c r="B3547" t="s">
        <v>3521</v>
      </c>
      <c r="C3547" t="s">
        <v>333</v>
      </c>
    </row>
    <row r="3548" spans="2:3" x14ac:dyDescent="0.25">
      <c r="B3548" t="s">
        <v>3522</v>
      </c>
      <c r="C3548" t="s">
        <v>658</v>
      </c>
    </row>
    <row r="3549" spans="2:3" x14ac:dyDescent="0.25">
      <c r="B3549" t="s">
        <v>3523</v>
      </c>
      <c r="C3549" t="s">
        <v>3404</v>
      </c>
    </row>
    <row r="3550" spans="2:3" x14ac:dyDescent="0.25">
      <c r="B3550" t="s">
        <v>3524</v>
      </c>
      <c r="C3550" t="s">
        <v>3835</v>
      </c>
    </row>
    <row r="3551" spans="2:3" x14ac:dyDescent="0.25">
      <c r="B3551" t="s">
        <v>3525</v>
      </c>
      <c r="C3551" t="s">
        <v>3693</v>
      </c>
    </row>
    <row r="3552" spans="2:3" x14ac:dyDescent="0.25">
      <c r="B3552" t="s">
        <v>3526</v>
      </c>
      <c r="C3552" t="s">
        <v>238</v>
      </c>
    </row>
    <row r="3553" spans="2:3" x14ac:dyDescent="0.25">
      <c r="B3553" t="s">
        <v>3527</v>
      </c>
      <c r="C3553" t="s">
        <v>729</v>
      </c>
    </row>
    <row r="3554" spans="2:3" x14ac:dyDescent="0.25">
      <c r="B3554" t="s">
        <v>3528</v>
      </c>
      <c r="C3554" t="s">
        <v>2500</v>
      </c>
    </row>
    <row r="3555" spans="2:3" x14ac:dyDescent="0.25">
      <c r="B3555" t="s">
        <v>3529</v>
      </c>
      <c r="C3555" t="s">
        <v>1593</v>
      </c>
    </row>
    <row r="3556" spans="2:3" x14ac:dyDescent="0.25">
      <c r="B3556" t="s">
        <v>3530</v>
      </c>
      <c r="C3556" t="s">
        <v>1738</v>
      </c>
    </row>
    <row r="3557" spans="2:3" x14ac:dyDescent="0.25">
      <c r="B3557" t="s">
        <v>3531</v>
      </c>
      <c r="C3557" t="s">
        <v>1858</v>
      </c>
    </row>
    <row r="3558" spans="2:3" x14ac:dyDescent="0.25">
      <c r="B3558" t="s">
        <v>3532</v>
      </c>
      <c r="C3558" t="s">
        <v>597</v>
      </c>
    </row>
    <row r="3559" spans="2:3" x14ac:dyDescent="0.25">
      <c r="B3559" t="s">
        <v>3533</v>
      </c>
      <c r="C3559" t="s">
        <v>2657</v>
      </c>
    </row>
    <row r="3560" spans="2:3" x14ac:dyDescent="0.25">
      <c r="B3560" t="s">
        <v>3534</v>
      </c>
      <c r="C3560" t="s">
        <v>1582</v>
      </c>
    </row>
    <row r="3561" spans="2:3" x14ac:dyDescent="0.25">
      <c r="B3561" t="s">
        <v>3535</v>
      </c>
      <c r="C3561" t="s">
        <v>3135</v>
      </c>
    </row>
    <row r="3562" spans="2:3" x14ac:dyDescent="0.25">
      <c r="B3562" t="s">
        <v>3536</v>
      </c>
      <c r="C3562" t="s">
        <v>475</v>
      </c>
    </row>
    <row r="3563" spans="2:3" x14ac:dyDescent="0.25">
      <c r="B3563" t="s">
        <v>3537</v>
      </c>
      <c r="C3563" t="s">
        <v>793</v>
      </c>
    </row>
    <row r="3564" spans="2:3" x14ac:dyDescent="0.25">
      <c r="B3564" t="s">
        <v>3538</v>
      </c>
      <c r="C3564" t="s">
        <v>992</v>
      </c>
    </row>
    <row r="3565" spans="2:3" x14ac:dyDescent="0.25">
      <c r="B3565" t="s">
        <v>3539</v>
      </c>
      <c r="C3565" t="s">
        <v>2068</v>
      </c>
    </row>
    <row r="3566" spans="2:3" x14ac:dyDescent="0.25">
      <c r="B3566" t="s">
        <v>3823</v>
      </c>
      <c r="C3566" t="s">
        <v>2312</v>
      </c>
    </row>
    <row r="3567" spans="2:3" x14ac:dyDescent="0.25">
      <c r="B3567" t="s">
        <v>3540</v>
      </c>
      <c r="C3567" t="s">
        <v>2400</v>
      </c>
    </row>
    <row r="3568" spans="2:3" x14ac:dyDescent="0.25">
      <c r="B3568" t="s">
        <v>3541</v>
      </c>
      <c r="C3568" t="s">
        <v>665</v>
      </c>
    </row>
    <row r="3569" spans="2:3" x14ac:dyDescent="0.25">
      <c r="B3569" t="s">
        <v>3542</v>
      </c>
      <c r="C3569" t="s">
        <v>7</v>
      </c>
    </row>
    <row r="3570" spans="2:3" x14ac:dyDescent="0.25">
      <c r="B3570" t="s">
        <v>3543</v>
      </c>
      <c r="C3570" t="s">
        <v>2921</v>
      </c>
    </row>
    <row r="3571" spans="2:3" x14ac:dyDescent="0.25">
      <c r="B3571" t="s">
        <v>3544</v>
      </c>
      <c r="C3571" t="s">
        <v>289</v>
      </c>
    </row>
    <row r="3572" spans="2:3" x14ac:dyDescent="0.25">
      <c r="B3572" t="s">
        <v>3545</v>
      </c>
      <c r="C3572" t="s">
        <v>241</v>
      </c>
    </row>
    <row r="3573" spans="2:3" x14ac:dyDescent="0.25">
      <c r="B3573" t="s">
        <v>3546</v>
      </c>
      <c r="C3573" t="s">
        <v>487</v>
      </c>
    </row>
    <row r="3574" spans="2:3" x14ac:dyDescent="0.25">
      <c r="B3574" t="s">
        <v>3547</v>
      </c>
      <c r="C3574" t="s">
        <v>2607</v>
      </c>
    </row>
    <row r="3575" spans="2:3" x14ac:dyDescent="0.25">
      <c r="B3575" s="1" t="s">
        <v>3548</v>
      </c>
      <c r="C3575" t="s">
        <v>1519</v>
      </c>
    </row>
    <row r="3576" spans="2:3" x14ac:dyDescent="0.25">
      <c r="B3576" t="s">
        <v>3549</v>
      </c>
      <c r="C3576" s="1" t="s">
        <v>2594</v>
      </c>
    </row>
    <row r="3577" spans="2:3" x14ac:dyDescent="0.25">
      <c r="B3577" t="s">
        <v>3550</v>
      </c>
      <c r="C3577" t="s">
        <v>1952</v>
      </c>
    </row>
    <row r="3578" spans="2:3" x14ac:dyDescent="0.25">
      <c r="B3578" t="s">
        <v>3551</v>
      </c>
      <c r="C3578" t="s">
        <v>1878</v>
      </c>
    </row>
    <row r="3579" spans="2:3" x14ac:dyDescent="0.25">
      <c r="B3579" t="s">
        <v>3552</v>
      </c>
      <c r="C3579" t="s">
        <v>675</v>
      </c>
    </row>
    <row r="3580" spans="2:3" x14ac:dyDescent="0.25">
      <c r="B3580" t="s">
        <v>3553</v>
      </c>
      <c r="C3580" t="s">
        <v>1273</v>
      </c>
    </row>
    <row r="3581" spans="2:3" x14ac:dyDescent="0.25">
      <c r="B3581" t="s">
        <v>3554</v>
      </c>
      <c r="C3581" t="s">
        <v>1239</v>
      </c>
    </row>
    <row r="3582" spans="2:3" x14ac:dyDescent="0.25">
      <c r="B3582" t="s">
        <v>3555</v>
      </c>
      <c r="C3582" t="s">
        <v>453</v>
      </c>
    </row>
    <row r="3583" spans="2:3" x14ac:dyDescent="0.25">
      <c r="B3583" t="s">
        <v>3556</v>
      </c>
      <c r="C3583" t="s">
        <v>3570</v>
      </c>
    </row>
    <row r="3584" spans="2:3" x14ac:dyDescent="0.25">
      <c r="B3584" t="s">
        <v>3557</v>
      </c>
      <c r="C3584" t="s">
        <v>3784</v>
      </c>
    </row>
    <row r="3585" spans="2:3" x14ac:dyDescent="0.25">
      <c r="B3585" t="s">
        <v>3558</v>
      </c>
      <c r="C3585" t="s">
        <v>51</v>
      </c>
    </row>
    <row r="3586" spans="2:3" x14ac:dyDescent="0.25">
      <c r="B3586" s="1" t="s">
        <v>3559</v>
      </c>
      <c r="C3586" t="s">
        <v>2236</v>
      </c>
    </row>
    <row r="3587" spans="2:3" x14ac:dyDescent="0.25">
      <c r="B3587" t="s">
        <v>3560</v>
      </c>
      <c r="C3587" t="s">
        <v>3197</v>
      </c>
    </row>
    <row r="3588" spans="2:3" x14ac:dyDescent="0.25">
      <c r="B3588" t="s">
        <v>3561</v>
      </c>
      <c r="C3588" t="s">
        <v>1167</v>
      </c>
    </row>
    <row r="3589" spans="2:3" x14ac:dyDescent="0.25">
      <c r="B3589" t="s">
        <v>3562</v>
      </c>
      <c r="C3589" t="s">
        <v>1449</v>
      </c>
    </row>
    <row r="3590" spans="2:3" x14ac:dyDescent="0.25">
      <c r="B3590" t="s">
        <v>3563</v>
      </c>
      <c r="C3590" t="s">
        <v>2556</v>
      </c>
    </row>
    <row r="3591" spans="2:3" x14ac:dyDescent="0.25">
      <c r="B3591" t="s">
        <v>3564</v>
      </c>
      <c r="C3591" t="s">
        <v>3220</v>
      </c>
    </row>
    <row r="3592" spans="2:3" x14ac:dyDescent="0.25">
      <c r="B3592" t="s">
        <v>3565</v>
      </c>
      <c r="C3592" t="s">
        <v>787</v>
      </c>
    </row>
    <row r="3593" spans="2:3" x14ac:dyDescent="0.25">
      <c r="B3593" t="s">
        <v>3566</v>
      </c>
      <c r="C3593" t="s">
        <v>1221</v>
      </c>
    </row>
    <row r="3594" spans="2:3" x14ac:dyDescent="0.25">
      <c r="B3594" t="s">
        <v>3567</v>
      </c>
      <c r="C3594" t="s">
        <v>1732</v>
      </c>
    </row>
    <row r="3595" spans="2:3" x14ac:dyDescent="0.25">
      <c r="B3595" t="s">
        <v>3568</v>
      </c>
      <c r="C3595" t="s">
        <v>3325</v>
      </c>
    </row>
    <row r="3596" spans="2:3" x14ac:dyDescent="0.25">
      <c r="B3596" t="s">
        <v>3569</v>
      </c>
      <c r="C3596" t="s">
        <v>1795</v>
      </c>
    </row>
    <row r="3597" spans="2:3" x14ac:dyDescent="0.25">
      <c r="B3597" t="s">
        <v>3570</v>
      </c>
      <c r="C3597" t="s">
        <v>1986</v>
      </c>
    </row>
    <row r="3598" spans="2:3" x14ac:dyDescent="0.25">
      <c r="B3598" t="s">
        <v>3571</v>
      </c>
      <c r="C3598" t="s">
        <v>237</v>
      </c>
    </row>
    <row r="3599" spans="2:3" x14ac:dyDescent="0.25">
      <c r="B3599" t="s">
        <v>3572</v>
      </c>
      <c r="C3599" t="s">
        <v>468</v>
      </c>
    </row>
    <row r="3600" spans="2:3" x14ac:dyDescent="0.25">
      <c r="B3600" t="s">
        <v>3573</v>
      </c>
      <c r="C3600" t="s">
        <v>3562</v>
      </c>
    </row>
    <row r="3601" spans="2:3" x14ac:dyDescent="0.25">
      <c r="B3601" t="s">
        <v>3574</v>
      </c>
      <c r="C3601" t="s">
        <v>293</v>
      </c>
    </row>
    <row r="3602" spans="2:3" x14ac:dyDescent="0.25">
      <c r="B3602" t="s">
        <v>3575</v>
      </c>
      <c r="C3602" t="s">
        <v>2634</v>
      </c>
    </row>
    <row r="3603" spans="2:3" x14ac:dyDescent="0.25">
      <c r="B3603" t="s">
        <v>3576</v>
      </c>
      <c r="C3603" t="s">
        <v>732</v>
      </c>
    </row>
    <row r="3604" spans="2:3" x14ac:dyDescent="0.25">
      <c r="B3604" t="s">
        <v>3577</v>
      </c>
      <c r="C3604" t="s">
        <v>3244</v>
      </c>
    </row>
    <row r="3605" spans="2:3" x14ac:dyDescent="0.25">
      <c r="B3605" t="s">
        <v>3578</v>
      </c>
      <c r="C3605" t="s">
        <v>501</v>
      </c>
    </row>
    <row r="3606" spans="2:3" x14ac:dyDescent="0.25">
      <c r="B3606" t="s">
        <v>3579</v>
      </c>
      <c r="C3606" t="s">
        <v>1211</v>
      </c>
    </row>
    <row r="3607" spans="2:3" x14ac:dyDescent="0.25">
      <c r="B3607" t="s">
        <v>3580</v>
      </c>
      <c r="C3607" t="s">
        <v>2891</v>
      </c>
    </row>
    <row r="3608" spans="2:3" x14ac:dyDescent="0.25">
      <c r="B3608" t="s">
        <v>3581</v>
      </c>
      <c r="C3608" t="s">
        <v>1161</v>
      </c>
    </row>
    <row r="3609" spans="2:3" x14ac:dyDescent="0.25">
      <c r="B3609" t="s">
        <v>3582</v>
      </c>
      <c r="C3609" t="s">
        <v>1342</v>
      </c>
    </row>
    <row r="3610" spans="2:3" x14ac:dyDescent="0.25">
      <c r="B3610" t="s">
        <v>3583</v>
      </c>
      <c r="C3610" t="s">
        <v>291</v>
      </c>
    </row>
    <row r="3611" spans="2:3" x14ac:dyDescent="0.25">
      <c r="B3611" t="s">
        <v>3584</v>
      </c>
      <c r="C3611" t="s">
        <v>18</v>
      </c>
    </row>
    <row r="3612" spans="2:3" x14ac:dyDescent="0.25">
      <c r="B3612" t="s">
        <v>3585</v>
      </c>
      <c r="C3612" t="s">
        <v>97</v>
      </c>
    </row>
    <row r="3613" spans="2:3" x14ac:dyDescent="0.25">
      <c r="B3613" t="s">
        <v>3586</v>
      </c>
      <c r="C3613" t="s">
        <v>3706</v>
      </c>
    </row>
    <row r="3614" spans="2:3" x14ac:dyDescent="0.25">
      <c r="B3614" t="s">
        <v>3587</v>
      </c>
      <c r="C3614" t="s">
        <v>3512</v>
      </c>
    </row>
    <row r="3615" spans="2:3" x14ac:dyDescent="0.25">
      <c r="B3615" t="s">
        <v>3588</v>
      </c>
      <c r="C3615" t="s">
        <v>792</v>
      </c>
    </row>
    <row r="3616" spans="2:3" x14ac:dyDescent="0.25">
      <c r="B3616" t="s">
        <v>3589</v>
      </c>
      <c r="C3616" t="s">
        <v>1600</v>
      </c>
    </row>
    <row r="3617" spans="2:3" x14ac:dyDescent="0.25">
      <c r="B3617" t="s">
        <v>3590</v>
      </c>
      <c r="C3617" t="s">
        <v>130</v>
      </c>
    </row>
    <row r="3618" spans="2:3" x14ac:dyDescent="0.25">
      <c r="B3618" t="s">
        <v>3591</v>
      </c>
      <c r="C3618" t="s">
        <v>3276</v>
      </c>
    </row>
    <row r="3619" spans="2:3" x14ac:dyDescent="0.25">
      <c r="B3619" t="s">
        <v>3592</v>
      </c>
      <c r="C3619" t="s">
        <v>3400</v>
      </c>
    </row>
    <row r="3620" spans="2:3" x14ac:dyDescent="0.25">
      <c r="B3620" t="s">
        <v>3593</v>
      </c>
      <c r="C3620" t="s">
        <v>3715</v>
      </c>
    </row>
    <row r="3621" spans="2:3" x14ac:dyDescent="0.25">
      <c r="B3621" t="s">
        <v>3594</v>
      </c>
      <c r="C3621" t="s">
        <v>939</v>
      </c>
    </row>
    <row r="3622" spans="2:3" x14ac:dyDescent="0.25">
      <c r="B3622" t="s">
        <v>3595</v>
      </c>
      <c r="C3622" t="s">
        <v>773</v>
      </c>
    </row>
    <row r="3623" spans="2:3" x14ac:dyDescent="0.25">
      <c r="B3623" t="s">
        <v>3596</v>
      </c>
      <c r="C3623" t="s">
        <v>3378</v>
      </c>
    </row>
    <row r="3624" spans="2:3" x14ac:dyDescent="0.25">
      <c r="B3624" t="s">
        <v>3597</v>
      </c>
      <c r="C3624" t="s">
        <v>3073</v>
      </c>
    </row>
    <row r="3625" spans="2:3" x14ac:dyDescent="0.25">
      <c r="B3625" t="s">
        <v>3598</v>
      </c>
      <c r="C3625" t="s">
        <v>3401</v>
      </c>
    </row>
    <row r="3626" spans="2:3" x14ac:dyDescent="0.25">
      <c r="B3626" t="s">
        <v>3599</v>
      </c>
      <c r="C3626" t="s">
        <v>213</v>
      </c>
    </row>
    <row r="3627" spans="2:3" x14ac:dyDescent="0.25">
      <c r="B3627" t="s">
        <v>3600</v>
      </c>
      <c r="C3627" t="s">
        <v>2933</v>
      </c>
    </row>
    <row r="3628" spans="2:3" x14ac:dyDescent="0.25">
      <c r="B3628" t="s">
        <v>3601</v>
      </c>
      <c r="C3628" t="s">
        <v>1888</v>
      </c>
    </row>
    <row r="3629" spans="2:3" x14ac:dyDescent="0.25">
      <c r="B3629" t="s">
        <v>3602</v>
      </c>
      <c r="C3629" t="s">
        <v>341</v>
      </c>
    </row>
    <row r="3630" spans="2:3" x14ac:dyDescent="0.25">
      <c r="B3630" t="s">
        <v>3603</v>
      </c>
      <c r="C3630" t="s">
        <v>3629</v>
      </c>
    </row>
    <row r="3631" spans="2:3" x14ac:dyDescent="0.25">
      <c r="B3631" t="s">
        <v>3604</v>
      </c>
      <c r="C3631" t="s">
        <v>503</v>
      </c>
    </row>
    <row r="3632" spans="2:3" x14ac:dyDescent="0.25">
      <c r="B3632" t="s">
        <v>3605</v>
      </c>
      <c r="C3632" t="s">
        <v>1122</v>
      </c>
    </row>
    <row r="3633" spans="2:3" x14ac:dyDescent="0.25">
      <c r="B3633" t="s">
        <v>3606</v>
      </c>
      <c r="C3633" t="s">
        <v>2966</v>
      </c>
    </row>
    <row r="3634" spans="2:3" x14ac:dyDescent="0.25">
      <c r="B3634" t="s">
        <v>3607</v>
      </c>
      <c r="C3634" t="s">
        <v>3193</v>
      </c>
    </row>
    <row r="3635" spans="2:3" x14ac:dyDescent="0.25">
      <c r="B3635" t="s">
        <v>3608</v>
      </c>
      <c r="C3635" t="s">
        <v>1970</v>
      </c>
    </row>
    <row r="3636" spans="2:3" x14ac:dyDescent="0.25">
      <c r="B3636" t="s">
        <v>3609</v>
      </c>
      <c r="C3636" t="s">
        <v>579</v>
      </c>
    </row>
    <row r="3637" spans="2:3" x14ac:dyDescent="0.25">
      <c r="B3637" t="s">
        <v>3610</v>
      </c>
      <c r="C3637" t="s">
        <v>1836</v>
      </c>
    </row>
    <row r="3638" spans="2:3" x14ac:dyDescent="0.25">
      <c r="B3638" t="s">
        <v>3611</v>
      </c>
      <c r="C3638" t="s">
        <v>2272</v>
      </c>
    </row>
    <row r="3639" spans="2:3" x14ac:dyDescent="0.25">
      <c r="B3639" t="s">
        <v>3612</v>
      </c>
      <c r="C3639" t="s">
        <v>3028</v>
      </c>
    </row>
    <row r="3640" spans="2:3" x14ac:dyDescent="0.25">
      <c r="B3640" t="s">
        <v>3613</v>
      </c>
      <c r="C3640" t="s">
        <v>976</v>
      </c>
    </row>
    <row r="3641" spans="2:3" x14ac:dyDescent="0.25">
      <c r="B3641" t="s">
        <v>3614</v>
      </c>
      <c r="C3641" t="s">
        <v>459</v>
      </c>
    </row>
    <row r="3642" spans="2:3" x14ac:dyDescent="0.25">
      <c r="B3642" t="s">
        <v>3615</v>
      </c>
      <c r="C3642" t="s">
        <v>2691</v>
      </c>
    </row>
    <row r="3643" spans="2:3" x14ac:dyDescent="0.25">
      <c r="B3643" t="s">
        <v>3616</v>
      </c>
      <c r="C3643" t="s">
        <v>448</v>
      </c>
    </row>
    <row r="3644" spans="2:3" x14ac:dyDescent="0.25">
      <c r="B3644" t="s">
        <v>3617</v>
      </c>
      <c r="C3644" t="s">
        <v>1288</v>
      </c>
    </row>
    <row r="3645" spans="2:3" x14ac:dyDescent="0.25">
      <c r="B3645" t="s">
        <v>3618</v>
      </c>
      <c r="C3645" t="s">
        <v>849</v>
      </c>
    </row>
    <row r="3646" spans="2:3" x14ac:dyDescent="0.25">
      <c r="B3646" t="s">
        <v>3619</v>
      </c>
      <c r="C3646" t="s">
        <v>2666</v>
      </c>
    </row>
    <row r="3647" spans="2:3" x14ac:dyDescent="0.25">
      <c r="B3647" t="s">
        <v>3620</v>
      </c>
      <c r="C3647" t="s">
        <v>10</v>
      </c>
    </row>
    <row r="3648" spans="2:3" x14ac:dyDescent="0.25">
      <c r="B3648" t="s">
        <v>3621</v>
      </c>
      <c r="C3648" t="s">
        <v>991</v>
      </c>
    </row>
    <row r="3649" spans="2:3" x14ac:dyDescent="0.25">
      <c r="B3649" t="s">
        <v>3622</v>
      </c>
      <c r="C3649" t="s">
        <v>2885</v>
      </c>
    </row>
    <row r="3650" spans="2:3" x14ac:dyDescent="0.25">
      <c r="B3650" t="s">
        <v>3623</v>
      </c>
      <c r="C3650" t="s">
        <v>70</v>
      </c>
    </row>
    <row r="3651" spans="2:3" x14ac:dyDescent="0.25">
      <c r="B3651" t="s">
        <v>3624</v>
      </c>
      <c r="C3651" t="s">
        <v>2943</v>
      </c>
    </row>
    <row r="3652" spans="2:3" x14ac:dyDescent="0.25">
      <c r="B3652" t="s">
        <v>3625</v>
      </c>
      <c r="C3652" t="s">
        <v>783</v>
      </c>
    </row>
    <row r="3653" spans="2:3" x14ac:dyDescent="0.25">
      <c r="B3653" t="s">
        <v>3626</v>
      </c>
      <c r="C3653" t="s">
        <v>1325</v>
      </c>
    </row>
    <row r="3654" spans="2:3" x14ac:dyDescent="0.25">
      <c r="B3654" t="s">
        <v>3627</v>
      </c>
      <c r="C3654" t="s">
        <v>123</v>
      </c>
    </row>
    <row r="3655" spans="2:3" x14ac:dyDescent="0.25">
      <c r="B3655" t="s">
        <v>3628</v>
      </c>
      <c r="C3655" t="s">
        <v>2758</v>
      </c>
    </row>
    <row r="3656" spans="2:3" x14ac:dyDescent="0.25">
      <c r="B3656" t="s">
        <v>3629</v>
      </c>
      <c r="C3656" t="s">
        <v>1385</v>
      </c>
    </row>
    <row r="3657" spans="2:3" x14ac:dyDescent="0.25">
      <c r="B3657" t="s">
        <v>3630</v>
      </c>
      <c r="C3657" t="s">
        <v>369</v>
      </c>
    </row>
    <row r="3658" spans="2:3" x14ac:dyDescent="0.25">
      <c r="B3658" t="s">
        <v>3631</v>
      </c>
      <c r="C3658" t="s">
        <v>3002</v>
      </c>
    </row>
    <row r="3659" spans="2:3" x14ac:dyDescent="0.25">
      <c r="B3659" t="s">
        <v>3632</v>
      </c>
      <c r="C3659" t="s">
        <v>343</v>
      </c>
    </row>
    <row r="3660" spans="2:3" x14ac:dyDescent="0.25">
      <c r="B3660" t="s">
        <v>3633</v>
      </c>
      <c r="C3660" t="s">
        <v>3742</v>
      </c>
    </row>
    <row r="3661" spans="2:3" x14ac:dyDescent="0.25">
      <c r="B3661" t="s">
        <v>3634</v>
      </c>
      <c r="C3661" t="s">
        <v>687</v>
      </c>
    </row>
    <row r="3662" spans="2:3" x14ac:dyDescent="0.25">
      <c r="B3662" t="s">
        <v>3635</v>
      </c>
      <c r="C3662" t="s">
        <v>656</v>
      </c>
    </row>
    <row r="3663" spans="2:3" x14ac:dyDescent="0.25">
      <c r="B3663" t="s">
        <v>3636</v>
      </c>
      <c r="C3663" t="s">
        <v>3353</v>
      </c>
    </row>
    <row r="3664" spans="2:3" x14ac:dyDescent="0.25">
      <c r="B3664" t="s">
        <v>3637</v>
      </c>
      <c r="C3664" t="s">
        <v>3510</v>
      </c>
    </row>
    <row r="3665" spans="2:3" x14ac:dyDescent="0.25">
      <c r="B3665" t="s">
        <v>3638</v>
      </c>
      <c r="C3665" t="s">
        <v>335</v>
      </c>
    </row>
    <row r="3666" spans="2:3" x14ac:dyDescent="0.25">
      <c r="B3666" t="s">
        <v>3639</v>
      </c>
      <c r="C3666" t="s">
        <v>3405</v>
      </c>
    </row>
    <row r="3667" spans="2:3" x14ac:dyDescent="0.25">
      <c r="B3667" t="s">
        <v>3640</v>
      </c>
      <c r="C3667" t="s">
        <v>3194</v>
      </c>
    </row>
    <row r="3668" spans="2:3" x14ac:dyDescent="0.25">
      <c r="B3668" s="1" t="s">
        <v>3641</v>
      </c>
      <c r="C3668" t="s">
        <v>2675</v>
      </c>
    </row>
    <row r="3669" spans="2:3" x14ac:dyDescent="0.25">
      <c r="B3669" t="s">
        <v>3642</v>
      </c>
      <c r="C3669" t="s">
        <v>139</v>
      </c>
    </row>
    <row r="3670" spans="2:3" x14ac:dyDescent="0.25">
      <c r="B3670" t="s">
        <v>3643</v>
      </c>
      <c r="C3670" t="s">
        <v>851</v>
      </c>
    </row>
    <row r="3671" spans="2:3" x14ac:dyDescent="0.25">
      <c r="B3671" s="1" t="s">
        <v>3644</v>
      </c>
      <c r="C3671" t="s">
        <v>1599</v>
      </c>
    </row>
    <row r="3672" spans="2:3" x14ac:dyDescent="0.25">
      <c r="B3672" t="s">
        <v>3645</v>
      </c>
      <c r="C3672" t="s">
        <v>1318</v>
      </c>
    </row>
    <row r="3673" spans="2:3" x14ac:dyDescent="0.25">
      <c r="B3673" t="s">
        <v>3646</v>
      </c>
      <c r="C3673" s="1" t="s">
        <v>406</v>
      </c>
    </row>
    <row r="3674" spans="2:3" x14ac:dyDescent="0.25">
      <c r="B3674" t="s">
        <v>3647</v>
      </c>
      <c r="C3674" t="s">
        <v>1184</v>
      </c>
    </row>
    <row r="3675" spans="2:3" x14ac:dyDescent="0.25">
      <c r="B3675" t="s">
        <v>3649</v>
      </c>
      <c r="C3675" t="s">
        <v>3625</v>
      </c>
    </row>
    <row r="3676" spans="2:3" x14ac:dyDescent="0.25">
      <c r="B3676" t="s">
        <v>3650</v>
      </c>
      <c r="C3676" t="s">
        <v>3020</v>
      </c>
    </row>
    <row r="3677" spans="2:3" x14ac:dyDescent="0.25">
      <c r="B3677" t="s">
        <v>3651</v>
      </c>
      <c r="C3677" t="s">
        <v>38</v>
      </c>
    </row>
    <row r="3678" spans="2:3" x14ac:dyDescent="0.25">
      <c r="B3678" t="s">
        <v>3652</v>
      </c>
      <c r="C3678" t="s">
        <v>1104</v>
      </c>
    </row>
    <row r="3679" spans="2:3" x14ac:dyDescent="0.25">
      <c r="B3679" t="s">
        <v>3653</v>
      </c>
      <c r="C3679" t="s">
        <v>260</v>
      </c>
    </row>
    <row r="3680" spans="2:3" x14ac:dyDescent="0.25">
      <c r="B3680" t="s">
        <v>3654</v>
      </c>
      <c r="C3680" t="s">
        <v>1838</v>
      </c>
    </row>
    <row r="3681" spans="2:3" x14ac:dyDescent="0.25">
      <c r="B3681" t="s">
        <v>3655</v>
      </c>
      <c r="C3681" t="s">
        <v>2685</v>
      </c>
    </row>
    <row r="3682" spans="2:3" x14ac:dyDescent="0.25">
      <c r="B3682" t="s">
        <v>3656</v>
      </c>
      <c r="C3682" s="1" t="s">
        <v>3145</v>
      </c>
    </row>
    <row r="3683" spans="2:3" x14ac:dyDescent="0.25">
      <c r="B3683" t="s">
        <v>3657</v>
      </c>
      <c r="C3683" t="s">
        <v>790</v>
      </c>
    </row>
    <row r="3684" spans="2:3" x14ac:dyDescent="0.25">
      <c r="B3684" t="s">
        <v>3658</v>
      </c>
      <c r="C3684" t="s">
        <v>617</v>
      </c>
    </row>
    <row r="3685" spans="2:3" x14ac:dyDescent="0.25">
      <c r="B3685" t="s">
        <v>3659</v>
      </c>
      <c r="C3685" t="s">
        <v>993</v>
      </c>
    </row>
    <row r="3686" spans="2:3" x14ac:dyDescent="0.25">
      <c r="B3686" t="s">
        <v>3660</v>
      </c>
      <c r="C3686" t="s">
        <v>2524</v>
      </c>
    </row>
    <row r="3687" spans="2:3" x14ac:dyDescent="0.25">
      <c r="B3687" t="s">
        <v>3661</v>
      </c>
      <c r="C3687" t="s">
        <v>167</v>
      </c>
    </row>
    <row r="3688" spans="2:3" x14ac:dyDescent="0.25">
      <c r="B3688" t="s">
        <v>3662</v>
      </c>
      <c r="C3688" t="s">
        <v>771</v>
      </c>
    </row>
    <row r="3689" spans="2:3" x14ac:dyDescent="0.25">
      <c r="B3689" t="s">
        <v>3663</v>
      </c>
      <c r="C3689" t="s">
        <v>2728</v>
      </c>
    </row>
    <row r="3690" spans="2:3" x14ac:dyDescent="0.25">
      <c r="B3690" t="s">
        <v>3664</v>
      </c>
      <c r="C3690" t="s">
        <v>1096</v>
      </c>
    </row>
    <row r="3691" spans="2:3" x14ac:dyDescent="0.25">
      <c r="B3691" t="s">
        <v>3665</v>
      </c>
      <c r="C3691" t="s">
        <v>562</v>
      </c>
    </row>
    <row r="3692" spans="2:3" x14ac:dyDescent="0.25">
      <c r="B3692" t="s">
        <v>3666</v>
      </c>
      <c r="C3692" t="s">
        <v>3675</v>
      </c>
    </row>
    <row r="3693" spans="2:3" x14ac:dyDescent="0.25">
      <c r="B3693" t="s">
        <v>3667</v>
      </c>
      <c r="C3693" t="s">
        <v>2447</v>
      </c>
    </row>
    <row r="3694" spans="2:3" x14ac:dyDescent="0.25">
      <c r="B3694" t="s">
        <v>3668</v>
      </c>
      <c r="C3694" t="s">
        <v>3003</v>
      </c>
    </row>
    <row r="3695" spans="2:3" x14ac:dyDescent="0.25">
      <c r="B3695" t="s">
        <v>3669</v>
      </c>
      <c r="C3695" t="s">
        <v>3682</v>
      </c>
    </row>
    <row r="3696" spans="2:3" x14ac:dyDescent="0.25">
      <c r="B3696" t="s">
        <v>3670</v>
      </c>
      <c r="C3696" t="s">
        <v>2274</v>
      </c>
    </row>
    <row r="3697" spans="2:3" x14ac:dyDescent="0.25">
      <c r="B3697" t="s">
        <v>3671</v>
      </c>
      <c r="C3697" t="s">
        <v>1031</v>
      </c>
    </row>
    <row r="3698" spans="2:3" x14ac:dyDescent="0.25">
      <c r="B3698" t="s">
        <v>3672</v>
      </c>
      <c r="C3698" t="s">
        <v>1030</v>
      </c>
    </row>
    <row r="3699" spans="2:3" x14ac:dyDescent="0.25">
      <c r="B3699" t="s">
        <v>3673</v>
      </c>
      <c r="C3699" t="s">
        <v>3218</v>
      </c>
    </row>
    <row r="3700" spans="2:3" x14ac:dyDescent="0.25">
      <c r="B3700" t="s">
        <v>3674</v>
      </c>
      <c r="C3700" t="s">
        <v>908</v>
      </c>
    </row>
    <row r="3701" spans="2:3" x14ac:dyDescent="0.25">
      <c r="B3701" t="s">
        <v>3675</v>
      </c>
      <c r="C3701" t="s">
        <v>3527</v>
      </c>
    </row>
    <row r="3702" spans="2:3" x14ac:dyDescent="0.25">
      <c r="B3702" t="s">
        <v>3676</v>
      </c>
      <c r="C3702" t="s">
        <v>2395</v>
      </c>
    </row>
    <row r="3703" spans="2:3" x14ac:dyDescent="0.25">
      <c r="B3703" t="s">
        <v>3677</v>
      </c>
      <c r="C3703" t="s">
        <v>682</v>
      </c>
    </row>
    <row r="3704" spans="2:3" x14ac:dyDescent="0.25">
      <c r="B3704" t="s">
        <v>3678</v>
      </c>
      <c r="C3704" t="s">
        <v>758</v>
      </c>
    </row>
    <row r="3705" spans="2:3" x14ac:dyDescent="0.25">
      <c r="B3705" t="s">
        <v>3679</v>
      </c>
      <c r="C3705" t="s">
        <v>297</v>
      </c>
    </row>
    <row r="3706" spans="2:3" x14ac:dyDescent="0.25">
      <c r="B3706" t="s">
        <v>3680</v>
      </c>
      <c r="C3706" t="s">
        <v>2881</v>
      </c>
    </row>
    <row r="3707" spans="2:3" x14ac:dyDescent="0.25">
      <c r="B3707" t="s">
        <v>3681</v>
      </c>
      <c r="C3707" t="s">
        <v>2600</v>
      </c>
    </row>
    <row r="3708" spans="2:3" x14ac:dyDescent="0.25">
      <c r="B3708" t="s">
        <v>3682</v>
      </c>
      <c r="C3708" t="s">
        <v>2950</v>
      </c>
    </row>
    <row r="3709" spans="2:3" x14ac:dyDescent="0.25">
      <c r="B3709" t="s">
        <v>3683</v>
      </c>
      <c r="C3709" t="s">
        <v>1736</v>
      </c>
    </row>
    <row r="3710" spans="2:3" x14ac:dyDescent="0.25">
      <c r="B3710" t="s">
        <v>3684</v>
      </c>
      <c r="C3710" t="s">
        <v>686</v>
      </c>
    </row>
    <row r="3711" spans="2:3" x14ac:dyDescent="0.25">
      <c r="B3711" t="s">
        <v>3685</v>
      </c>
      <c r="C3711" t="s">
        <v>3125</v>
      </c>
    </row>
    <row r="3712" spans="2:3" x14ac:dyDescent="0.25">
      <c r="B3712" t="s">
        <v>3686</v>
      </c>
      <c r="C3712" t="s">
        <v>1100</v>
      </c>
    </row>
    <row r="3713" spans="2:3" x14ac:dyDescent="0.25">
      <c r="B3713" t="s">
        <v>3687</v>
      </c>
      <c r="C3713" t="s">
        <v>1533</v>
      </c>
    </row>
    <row r="3714" spans="2:3" x14ac:dyDescent="0.25">
      <c r="B3714" s="1" t="s">
        <v>3688</v>
      </c>
      <c r="C3714" t="s">
        <v>3286</v>
      </c>
    </row>
    <row r="3715" spans="2:3" x14ac:dyDescent="0.25">
      <c r="B3715" t="s">
        <v>3689</v>
      </c>
      <c r="C3715" t="s">
        <v>2759</v>
      </c>
    </row>
    <row r="3716" spans="2:3" x14ac:dyDescent="0.25">
      <c r="B3716" t="s">
        <v>3690</v>
      </c>
      <c r="C3716" t="s">
        <v>3766</v>
      </c>
    </row>
    <row r="3717" spans="2:3" x14ac:dyDescent="0.25">
      <c r="B3717" t="s">
        <v>3691</v>
      </c>
      <c r="C3717" t="s">
        <v>3560</v>
      </c>
    </row>
    <row r="3718" spans="2:3" x14ac:dyDescent="0.25">
      <c r="B3718" t="s">
        <v>3692</v>
      </c>
      <c r="C3718" t="s">
        <v>2861</v>
      </c>
    </row>
    <row r="3719" spans="2:3" x14ac:dyDescent="0.25">
      <c r="B3719" t="s">
        <v>3693</v>
      </c>
      <c r="C3719" t="s">
        <v>3269</v>
      </c>
    </row>
    <row r="3720" spans="2:3" x14ac:dyDescent="0.25">
      <c r="B3720" t="s">
        <v>3694</v>
      </c>
      <c r="C3720" t="s">
        <v>2624</v>
      </c>
    </row>
    <row r="3721" spans="2:3" x14ac:dyDescent="0.25">
      <c r="B3721" t="s">
        <v>3695</v>
      </c>
      <c r="C3721" t="s">
        <v>3493</v>
      </c>
    </row>
    <row r="3722" spans="2:3" x14ac:dyDescent="0.25">
      <c r="B3722" t="s">
        <v>3696</v>
      </c>
      <c r="C3722" t="s">
        <v>217</v>
      </c>
    </row>
    <row r="3723" spans="2:3" x14ac:dyDescent="0.25">
      <c r="B3723" t="s">
        <v>3697</v>
      </c>
      <c r="C3723" t="s">
        <v>3329</v>
      </c>
    </row>
    <row r="3724" spans="2:3" x14ac:dyDescent="0.25">
      <c r="B3724" t="s">
        <v>3698</v>
      </c>
      <c r="C3724" t="s">
        <v>788</v>
      </c>
    </row>
    <row r="3725" spans="2:3" x14ac:dyDescent="0.25">
      <c r="B3725" t="s">
        <v>3699</v>
      </c>
      <c r="C3725" t="s">
        <v>2917</v>
      </c>
    </row>
    <row r="3726" spans="2:3" x14ac:dyDescent="0.25">
      <c r="B3726" t="s">
        <v>3700</v>
      </c>
      <c r="C3726" t="s">
        <v>356</v>
      </c>
    </row>
    <row r="3727" spans="2:3" x14ac:dyDescent="0.25">
      <c r="B3727" t="s">
        <v>3701</v>
      </c>
      <c r="C3727" t="s">
        <v>3015</v>
      </c>
    </row>
    <row r="3728" spans="2:3" x14ac:dyDescent="0.25">
      <c r="B3728" t="s">
        <v>3702</v>
      </c>
      <c r="C3728" t="s">
        <v>3019</v>
      </c>
    </row>
    <row r="3729" spans="2:3" x14ac:dyDescent="0.25">
      <c r="B3729" t="s">
        <v>3703</v>
      </c>
      <c r="C3729" t="s">
        <v>2263</v>
      </c>
    </row>
    <row r="3730" spans="2:3" x14ac:dyDescent="0.25">
      <c r="B3730" t="s">
        <v>3704</v>
      </c>
      <c r="C3730" t="s">
        <v>3052</v>
      </c>
    </row>
    <row r="3731" spans="2:3" x14ac:dyDescent="0.25">
      <c r="B3731" s="1" t="s">
        <v>3705</v>
      </c>
      <c r="C3731" t="s">
        <v>2010</v>
      </c>
    </row>
    <row r="3732" spans="2:3" x14ac:dyDescent="0.25">
      <c r="B3732" t="s">
        <v>3706</v>
      </c>
      <c r="C3732" t="s">
        <v>47</v>
      </c>
    </row>
    <row r="3733" spans="2:3" x14ac:dyDescent="0.25">
      <c r="B3733" t="s">
        <v>3707</v>
      </c>
      <c r="C3733" t="s">
        <v>3122</v>
      </c>
    </row>
    <row r="3734" spans="2:3" x14ac:dyDescent="0.25">
      <c r="B3734" t="s">
        <v>3708</v>
      </c>
      <c r="C3734" t="s">
        <v>3185</v>
      </c>
    </row>
    <row r="3735" spans="2:3" x14ac:dyDescent="0.25">
      <c r="B3735" t="s">
        <v>3709</v>
      </c>
      <c r="C3735" s="1" t="s">
        <v>3076</v>
      </c>
    </row>
    <row r="3736" spans="2:3" x14ac:dyDescent="0.25">
      <c r="B3736" t="s">
        <v>3710</v>
      </c>
      <c r="C3736" t="s">
        <v>509</v>
      </c>
    </row>
    <row r="3737" spans="2:3" x14ac:dyDescent="0.25">
      <c r="B3737" t="s">
        <v>3711</v>
      </c>
      <c r="C3737" t="s">
        <v>3406</v>
      </c>
    </row>
    <row r="3738" spans="2:3" x14ac:dyDescent="0.25">
      <c r="B3738" t="s">
        <v>3712</v>
      </c>
      <c r="C3738" t="s">
        <v>135</v>
      </c>
    </row>
    <row r="3739" spans="2:3" x14ac:dyDescent="0.25">
      <c r="B3739" t="s">
        <v>3713</v>
      </c>
      <c r="C3739" t="s">
        <v>1499</v>
      </c>
    </row>
    <row r="3740" spans="2:3" x14ac:dyDescent="0.25">
      <c r="B3740" t="s">
        <v>3714</v>
      </c>
      <c r="C3740" t="s">
        <v>543</v>
      </c>
    </row>
    <row r="3741" spans="2:3" x14ac:dyDescent="0.25">
      <c r="B3741" t="s">
        <v>3715</v>
      </c>
      <c r="C3741" t="s">
        <v>1103</v>
      </c>
    </row>
    <row r="3742" spans="2:3" x14ac:dyDescent="0.25">
      <c r="B3742" t="s">
        <v>3716</v>
      </c>
      <c r="C3742" t="s">
        <v>1510</v>
      </c>
    </row>
    <row r="3743" spans="2:3" x14ac:dyDescent="0.25">
      <c r="B3743" t="s">
        <v>3717</v>
      </c>
      <c r="C3743" t="s">
        <v>479</v>
      </c>
    </row>
    <row r="3744" spans="2:3" x14ac:dyDescent="0.25">
      <c r="B3744" t="s">
        <v>3718</v>
      </c>
      <c r="C3744" t="s">
        <v>3589</v>
      </c>
    </row>
    <row r="3745" spans="2:3" x14ac:dyDescent="0.25">
      <c r="B3745" t="s">
        <v>3719</v>
      </c>
      <c r="C3745" t="s">
        <v>1233</v>
      </c>
    </row>
    <row r="3746" spans="2:3" x14ac:dyDescent="0.25">
      <c r="B3746" t="s">
        <v>3720</v>
      </c>
      <c r="C3746" t="s">
        <v>689</v>
      </c>
    </row>
    <row r="3747" spans="2:3" x14ac:dyDescent="0.25">
      <c r="B3747" t="s">
        <v>3721</v>
      </c>
      <c r="C3747" t="s">
        <v>2836</v>
      </c>
    </row>
    <row r="3748" spans="2:3" x14ac:dyDescent="0.25">
      <c r="B3748" t="s">
        <v>3722</v>
      </c>
      <c r="C3748" t="s">
        <v>845</v>
      </c>
    </row>
    <row r="3749" spans="2:3" x14ac:dyDescent="0.25">
      <c r="B3749" t="s">
        <v>3723</v>
      </c>
      <c r="C3749" t="s">
        <v>2886</v>
      </c>
    </row>
    <row r="3750" spans="2:3" x14ac:dyDescent="0.25">
      <c r="B3750" t="s">
        <v>3724</v>
      </c>
      <c r="C3750" t="s">
        <v>3361</v>
      </c>
    </row>
    <row r="3751" spans="2:3" x14ac:dyDescent="0.25">
      <c r="B3751" t="s">
        <v>3725</v>
      </c>
      <c r="C3751" t="s">
        <v>3127</v>
      </c>
    </row>
    <row r="3752" spans="2:3" x14ac:dyDescent="0.25">
      <c r="B3752" t="s">
        <v>3726</v>
      </c>
      <c r="C3752" t="s">
        <v>3478</v>
      </c>
    </row>
    <row r="3753" spans="2:3" x14ac:dyDescent="0.25">
      <c r="B3753" t="s">
        <v>3727</v>
      </c>
      <c r="C3753" t="s">
        <v>3206</v>
      </c>
    </row>
    <row r="3754" spans="2:3" x14ac:dyDescent="0.25">
      <c r="B3754" t="s">
        <v>3728</v>
      </c>
      <c r="C3754" t="s">
        <v>93</v>
      </c>
    </row>
    <row r="3755" spans="2:3" x14ac:dyDescent="0.25">
      <c r="B3755" t="s">
        <v>3729</v>
      </c>
      <c r="C3755" t="s">
        <v>214</v>
      </c>
    </row>
    <row r="3756" spans="2:3" x14ac:dyDescent="0.25">
      <c r="B3756" t="s">
        <v>3730</v>
      </c>
      <c r="C3756" t="s">
        <v>3056</v>
      </c>
    </row>
    <row r="3757" spans="2:3" x14ac:dyDescent="0.25">
      <c r="B3757" t="s">
        <v>3731</v>
      </c>
      <c r="C3757" t="s">
        <v>864</v>
      </c>
    </row>
    <row r="3758" spans="2:3" x14ac:dyDescent="0.25">
      <c r="B3758" t="s">
        <v>3732</v>
      </c>
      <c r="C3758" s="1" t="s">
        <v>1879</v>
      </c>
    </row>
    <row r="3759" spans="2:3" x14ac:dyDescent="0.25">
      <c r="B3759" t="s">
        <v>3733</v>
      </c>
      <c r="C3759" t="s">
        <v>2509</v>
      </c>
    </row>
    <row r="3760" spans="2:3" x14ac:dyDescent="0.25">
      <c r="B3760" t="s">
        <v>3734</v>
      </c>
      <c r="C3760" t="s">
        <v>3764</v>
      </c>
    </row>
    <row r="3761" spans="2:3" x14ac:dyDescent="0.25">
      <c r="B3761" t="s">
        <v>3735</v>
      </c>
      <c r="C3761" s="1" t="s">
        <v>264</v>
      </c>
    </row>
    <row r="3762" spans="2:3" x14ac:dyDescent="0.25">
      <c r="B3762" t="s">
        <v>3736</v>
      </c>
      <c r="C3762" t="s">
        <v>336</v>
      </c>
    </row>
    <row r="3763" spans="2:3" x14ac:dyDescent="0.25">
      <c r="B3763" t="s">
        <v>3737</v>
      </c>
      <c r="C3763" t="s">
        <v>2508</v>
      </c>
    </row>
    <row r="3764" spans="2:3" x14ac:dyDescent="0.25">
      <c r="B3764" t="s">
        <v>3738</v>
      </c>
      <c r="C3764" t="s">
        <v>3656</v>
      </c>
    </row>
    <row r="3765" spans="2:3" x14ac:dyDescent="0.25">
      <c r="B3765" t="s">
        <v>3739</v>
      </c>
      <c r="C3765" t="s">
        <v>1980</v>
      </c>
    </row>
    <row r="3766" spans="2:3" x14ac:dyDescent="0.25">
      <c r="B3766" t="s">
        <v>3740</v>
      </c>
      <c r="C3766" t="s">
        <v>2635</v>
      </c>
    </row>
    <row r="3767" spans="2:3" x14ac:dyDescent="0.25">
      <c r="B3767" t="s">
        <v>3741</v>
      </c>
      <c r="C3767" t="s">
        <v>444</v>
      </c>
    </row>
    <row r="3768" spans="2:3" x14ac:dyDescent="0.25">
      <c r="B3768" t="s">
        <v>3742</v>
      </c>
      <c r="C3768" t="s">
        <v>530</v>
      </c>
    </row>
    <row r="3769" spans="2:3" x14ac:dyDescent="0.25">
      <c r="B3769" t="s">
        <v>3743</v>
      </c>
      <c r="C3769" t="s">
        <v>714</v>
      </c>
    </row>
    <row r="3770" spans="2:3" x14ac:dyDescent="0.25">
      <c r="B3770" t="s">
        <v>3744</v>
      </c>
      <c r="C3770" t="s">
        <v>3310</v>
      </c>
    </row>
    <row r="3771" spans="2:3" x14ac:dyDescent="0.25">
      <c r="B3771" t="s">
        <v>3745</v>
      </c>
      <c r="C3771" t="s">
        <v>2205</v>
      </c>
    </row>
    <row r="3772" spans="2:3" x14ac:dyDescent="0.25">
      <c r="B3772" t="s">
        <v>3746</v>
      </c>
      <c r="C3772" s="1" t="s">
        <v>2101</v>
      </c>
    </row>
    <row r="3773" spans="2:3" x14ac:dyDescent="0.25">
      <c r="B3773" t="s">
        <v>3747</v>
      </c>
      <c r="C3773" t="s">
        <v>1029</v>
      </c>
    </row>
    <row r="3774" spans="2:3" x14ac:dyDescent="0.25">
      <c r="B3774" t="s">
        <v>3818</v>
      </c>
      <c r="C3774" t="s">
        <v>450</v>
      </c>
    </row>
    <row r="3775" spans="2:3" x14ac:dyDescent="0.25">
      <c r="B3775" t="s">
        <v>3748</v>
      </c>
      <c r="C3775" t="s">
        <v>307</v>
      </c>
    </row>
    <row r="3776" spans="2:3" x14ac:dyDescent="0.25">
      <c r="B3776" t="s">
        <v>3749</v>
      </c>
      <c r="C3776" t="s">
        <v>391</v>
      </c>
    </row>
    <row r="3777" spans="2:3" x14ac:dyDescent="0.25">
      <c r="B3777" t="s">
        <v>3750</v>
      </c>
      <c r="C3777" t="s">
        <v>1910</v>
      </c>
    </row>
    <row r="3778" spans="2:3" x14ac:dyDescent="0.25">
      <c r="B3778" t="s">
        <v>3751</v>
      </c>
      <c r="C3778" t="s">
        <v>707</v>
      </c>
    </row>
    <row r="3779" spans="2:3" x14ac:dyDescent="0.25">
      <c r="B3779" t="s">
        <v>3752</v>
      </c>
      <c r="C3779" t="s">
        <v>1024</v>
      </c>
    </row>
    <row r="3780" spans="2:3" x14ac:dyDescent="0.25">
      <c r="B3780" t="s">
        <v>3753</v>
      </c>
      <c r="C3780" t="s">
        <v>166</v>
      </c>
    </row>
    <row r="3781" spans="2:3" x14ac:dyDescent="0.25">
      <c r="B3781" t="s">
        <v>3754</v>
      </c>
      <c r="C3781" t="s">
        <v>248</v>
      </c>
    </row>
    <row r="3782" spans="2:3" x14ac:dyDescent="0.25">
      <c r="B3782" t="s">
        <v>3755</v>
      </c>
      <c r="C3782" t="s">
        <v>1072</v>
      </c>
    </row>
    <row r="3783" spans="2:3" x14ac:dyDescent="0.25">
      <c r="B3783" t="s">
        <v>3756</v>
      </c>
      <c r="C3783" t="s">
        <v>2027</v>
      </c>
    </row>
    <row r="3784" spans="2:3" x14ac:dyDescent="0.25">
      <c r="B3784" t="s">
        <v>3757</v>
      </c>
      <c r="C3784" t="s">
        <v>757</v>
      </c>
    </row>
    <row r="3785" spans="2:3" x14ac:dyDescent="0.25">
      <c r="B3785" t="s">
        <v>3758</v>
      </c>
      <c r="C3785" t="s">
        <v>673</v>
      </c>
    </row>
    <row r="3786" spans="2:3" x14ac:dyDescent="0.25">
      <c r="B3786" t="s">
        <v>3759</v>
      </c>
      <c r="C3786" t="s">
        <v>327</v>
      </c>
    </row>
    <row r="3787" spans="2:3" x14ac:dyDescent="0.25">
      <c r="B3787" t="s">
        <v>3760</v>
      </c>
      <c r="C3787" t="s">
        <v>2792</v>
      </c>
    </row>
    <row r="3788" spans="2:3" x14ac:dyDescent="0.25">
      <c r="B3788" t="s">
        <v>3761</v>
      </c>
      <c r="C3788" t="s">
        <v>1618</v>
      </c>
    </row>
    <row r="3789" spans="2:3" x14ac:dyDescent="0.25">
      <c r="B3789" t="s">
        <v>3762</v>
      </c>
      <c r="C3789" t="s">
        <v>586</v>
      </c>
    </row>
    <row r="3790" spans="2:3" x14ac:dyDescent="0.25">
      <c r="B3790" t="s">
        <v>3763</v>
      </c>
      <c r="C3790" t="s">
        <v>134</v>
      </c>
    </row>
    <row r="3791" spans="2:3" x14ac:dyDescent="0.25">
      <c r="B3791" t="s">
        <v>3764</v>
      </c>
      <c r="C3791" t="s">
        <v>3184</v>
      </c>
    </row>
    <row r="3792" spans="2:3" x14ac:dyDescent="0.25">
      <c r="B3792" t="s">
        <v>3765</v>
      </c>
      <c r="C3792" t="s">
        <v>438</v>
      </c>
    </row>
    <row r="3793" spans="2:3" x14ac:dyDescent="0.25">
      <c r="B3793" t="s">
        <v>3766</v>
      </c>
      <c r="C3793" s="1" t="s">
        <v>1623</v>
      </c>
    </row>
    <row r="3794" spans="2:3" x14ac:dyDescent="0.25">
      <c r="B3794" t="s">
        <v>3767</v>
      </c>
      <c r="C3794" t="s">
        <v>1437</v>
      </c>
    </row>
    <row r="3795" spans="2:3" x14ac:dyDescent="0.25">
      <c r="B3795" t="s">
        <v>3768</v>
      </c>
      <c r="C3795" t="s">
        <v>1741</v>
      </c>
    </row>
    <row r="3796" spans="2:3" x14ac:dyDescent="0.25">
      <c r="B3796" t="s">
        <v>3769</v>
      </c>
      <c r="C3796" t="s">
        <v>2632</v>
      </c>
    </row>
    <row r="3797" spans="2:3" x14ac:dyDescent="0.25">
      <c r="B3797" t="s">
        <v>3770</v>
      </c>
      <c r="C3797" t="s">
        <v>3638</v>
      </c>
    </row>
    <row r="3798" spans="2:3" x14ac:dyDescent="0.25">
      <c r="B3798" t="s">
        <v>3771</v>
      </c>
      <c r="C3798" t="s">
        <v>471</v>
      </c>
    </row>
    <row r="3799" spans="2:3" x14ac:dyDescent="0.25">
      <c r="B3799" t="s">
        <v>3772</v>
      </c>
      <c r="C3799" t="s">
        <v>3362</v>
      </c>
    </row>
    <row r="3800" spans="2:3" x14ac:dyDescent="0.25">
      <c r="B3800" t="s">
        <v>3773</v>
      </c>
      <c r="C3800" t="s">
        <v>2324</v>
      </c>
    </row>
    <row r="3801" spans="2:3" x14ac:dyDescent="0.25">
      <c r="B3801" t="s">
        <v>3774</v>
      </c>
      <c r="C3801" t="s">
        <v>1191</v>
      </c>
    </row>
    <row r="3802" spans="2:3" x14ac:dyDescent="0.25">
      <c r="B3802" t="s">
        <v>3775</v>
      </c>
      <c r="C3802" t="s">
        <v>37</v>
      </c>
    </row>
    <row r="3803" spans="2:3" x14ac:dyDescent="0.25">
      <c r="B3803" t="s">
        <v>3776</v>
      </c>
      <c r="C3803" t="s">
        <v>3158</v>
      </c>
    </row>
    <row r="3804" spans="2:3" x14ac:dyDescent="0.25">
      <c r="B3804" t="s">
        <v>3777</v>
      </c>
      <c r="C3804" t="s">
        <v>1734</v>
      </c>
    </row>
    <row r="3805" spans="2:3" x14ac:dyDescent="0.25">
      <c r="B3805" t="s">
        <v>3778</v>
      </c>
      <c r="C3805" t="s">
        <v>2538</v>
      </c>
    </row>
    <row r="3806" spans="2:3" x14ac:dyDescent="0.25">
      <c r="B3806" t="s">
        <v>3779</v>
      </c>
      <c r="C3806" t="s">
        <v>1386</v>
      </c>
    </row>
    <row r="3807" spans="2:3" x14ac:dyDescent="0.25">
      <c r="B3807" t="s">
        <v>3780</v>
      </c>
      <c r="C3807" t="s">
        <v>731</v>
      </c>
    </row>
    <row r="3808" spans="2:3" x14ac:dyDescent="0.25">
      <c r="B3808" t="s">
        <v>3781</v>
      </c>
      <c r="C3808" t="s">
        <v>1500</v>
      </c>
    </row>
    <row r="3809" spans="2:3" x14ac:dyDescent="0.25">
      <c r="B3809" t="s">
        <v>3782</v>
      </c>
      <c r="C3809" s="1" t="s">
        <v>2526</v>
      </c>
    </row>
    <row r="3810" spans="2:3" x14ac:dyDescent="0.25">
      <c r="B3810" t="s">
        <v>3783</v>
      </c>
      <c r="C3810" t="s">
        <v>1070</v>
      </c>
    </row>
    <row r="3811" spans="2:3" x14ac:dyDescent="0.25">
      <c r="B3811" t="s">
        <v>3784</v>
      </c>
      <c r="C3811" t="s">
        <v>657</v>
      </c>
    </row>
    <row r="3812" spans="2:3" x14ac:dyDescent="0.25">
      <c r="B3812" t="s">
        <v>3785</v>
      </c>
      <c r="C3812" t="s">
        <v>2778</v>
      </c>
    </row>
    <row r="3813" spans="2:3" x14ac:dyDescent="0.25">
      <c r="B3813" t="s">
        <v>3786</v>
      </c>
      <c r="C3813" t="s">
        <v>3632</v>
      </c>
    </row>
    <row r="3814" spans="2:3" x14ac:dyDescent="0.25">
      <c r="B3814" t="s">
        <v>3787</v>
      </c>
      <c r="C3814" t="s">
        <v>478</v>
      </c>
    </row>
    <row r="3815" spans="2:3" x14ac:dyDescent="0.25">
      <c r="B3815" t="s">
        <v>3788</v>
      </c>
      <c r="C3815" t="s">
        <v>12</v>
      </c>
    </row>
    <row r="3816" spans="2:3" x14ac:dyDescent="0.25">
      <c r="B3816" t="s">
        <v>3789</v>
      </c>
      <c r="C3816" t="s">
        <v>628</v>
      </c>
    </row>
    <row r="3817" spans="2:3" x14ac:dyDescent="0.25">
      <c r="B3817" t="s">
        <v>3790</v>
      </c>
      <c r="C3817" t="s">
        <v>630</v>
      </c>
    </row>
    <row r="3818" spans="2:3" x14ac:dyDescent="0.25">
      <c r="B3818" t="s">
        <v>3791</v>
      </c>
      <c r="C3818" t="s">
        <v>1305</v>
      </c>
    </row>
    <row r="3819" spans="2:3" x14ac:dyDescent="0.25">
      <c r="B3819" t="s">
        <v>3792</v>
      </c>
      <c r="C3819" t="s">
        <v>2474</v>
      </c>
    </row>
    <row r="3820" spans="2:3" x14ac:dyDescent="0.25">
      <c r="B3820" t="s">
        <v>3793</v>
      </c>
      <c r="C3820" t="s">
        <v>775</v>
      </c>
    </row>
    <row r="3821" spans="2:3" x14ac:dyDescent="0.25">
      <c r="B3821" t="s">
        <v>3794</v>
      </c>
      <c r="C3821" t="s">
        <v>1247</v>
      </c>
    </row>
    <row r="3822" spans="2:3" x14ac:dyDescent="0.25">
      <c r="B3822" t="s">
        <v>3795</v>
      </c>
      <c r="C3822" t="s">
        <v>3316</v>
      </c>
    </row>
    <row r="3823" spans="2:3" x14ac:dyDescent="0.25">
      <c r="B3823" t="s">
        <v>3796</v>
      </c>
      <c r="C3823" t="s">
        <v>2491</v>
      </c>
    </row>
    <row r="3824" spans="2:3" x14ac:dyDescent="0.25">
      <c r="B3824" t="s">
        <v>3797</v>
      </c>
      <c r="C3824" t="s">
        <v>3699</v>
      </c>
    </row>
    <row r="3825" spans="2:3" x14ac:dyDescent="0.25">
      <c r="B3825" t="s">
        <v>3798</v>
      </c>
      <c r="C3825" s="1" t="s">
        <v>2633</v>
      </c>
    </row>
    <row r="3826" spans="2:3" x14ac:dyDescent="0.25">
      <c r="B3826" t="s">
        <v>3799</v>
      </c>
      <c r="C3826" t="s">
        <v>3407</v>
      </c>
    </row>
    <row r="3827" spans="2:3" x14ac:dyDescent="0.25">
      <c r="B3827" t="s">
        <v>3800</v>
      </c>
      <c r="C3827" t="s">
        <v>1371</v>
      </c>
    </row>
    <row r="3828" spans="2:3" x14ac:dyDescent="0.25">
      <c r="B3828" t="s">
        <v>3801</v>
      </c>
      <c r="C3828" t="s">
        <v>2288</v>
      </c>
    </row>
    <row r="3829" spans="2:3" x14ac:dyDescent="0.25">
      <c r="B3829" t="s">
        <v>3802</v>
      </c>
      <c r="C3829" t="s">
        <v>138</v>
      </c>
    </row>
    <row r="3830" spans="2:3" x14ac:dyDescent="0.25">
      <c r="B3830" t="s">
        <v>3803</v>
      </c>
      <c r="C3830" t="s">
        <v>3397</v>
      </c>
    </row>
    <row r="3831" spans="2:3" x14ac:dyDescent="0.25">
      <c r="B3831" t="s">
        <v>3804</v>
      </c>
      <c r="C3831" t="s">
        <v>2862</v>
      </c>
    </row>
    <row r="3832" spans="2:3" x14ac:dyDescent="0.25">
      <c r="C3832" t="s">
        <v>1377</v>
      </c>
    </row>
    <row r="3833" spans="2:3" x14ac:dyDescent="0.25">
      <c r="C3833" t="s">
        <v>1359</v>
      </c>
    </row>
    <row r="3834" spans="2:3" x14ac:dyDescent="0.25">
      <c r="C3834" t="s">
        <v>534</v>
      </c>
    </row>
    <row r="3835" spans="2:3" x14ac:dyDescent="0.25">
      <c r="C3835" t="s">
        <v>3697</v>
      </c>
    </row>
    <row r="3836" spans="2:3" x14ac:dyDescent="0.25">
      <c r="C3836" t="s">
        <v>3230</v>
      </c>
    </row>
    <row r="3837" spans="2:3" x14ac:dyDescent="0.25">
      <c r="C3837" t="s">
        <v>3104</v>
      </c>
    </row>
  </sheetData>
  <autoFilter ref="B2:C2">
    <sortState ref="B3:C3837">
      <sortCondition sortBy="cellColor" ref="C2" dxfId="1"/>
    </sortState>
  </autoFilter>
  <conditionalFormatting sqref="B1:C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Jenkins</dc:creator>
  <cp:lastModifiedBy>Casey Jenkins</cp:lastModifiedBy>
  <dcterms:created xsi:type="dcterms:W3CDTF">2015-08-05T17:22:55Z</dcterms:created>
  <dcterms:modified xsi:type="dcterms:W3CDTF">2015-08-05T18:52:26Z</dcterms:modified>
</cp:coreProperties>
</file>