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119384d1e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1c6f2071a5f0416b"/>
    <x:sheet xmlns:r="http://schemas.openxmlformats.org/officeDocument/2006/relationships" name="Envios" sheetId="2" r:id="R2eec179055d24e2a"/>
    <x:sheet xmlns:r="http://schemas.openxmlformats.org/officeDocument/2006/relationships" name="Contenido" sheetId="3" r:id="R397c9df17554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###"/>
  </x:numFmts>
  <x:fonts count="5">
    <x:font>
      <x:sz val="11"/>
      <x:name val="Carlito"/>
    </x:font>
    <x:font>
      <x:sz val="11"/>
      <x:color rgb="FF24485E"/>
      <x:name val="Calibri"/>
    </x:font>
    <x:font>
      <x:b/>
      <x:sz val="13"/>
      <x:color rgb="FFFFFFFF"/>
      <x:name val="Calibri"/>
    </x:font>
    <x:font>
      <x:b/>
      <x:sz val="11"/>
      <x:color rgb="FF24485E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12B40"/>
      </x:patternFill>
    </x:fill>
    <x:fill>
      <x:patternFill patternType="solid">
        <x:fgColor rgb="FFF0F7FA"/>
      </x:patternFill>
    </x:fill>
  </x:fills>
  <x:borders count="4">
    <x:border/>
    <x:border>
      <x:bottom style="thin">
        <x:color rgb="FFE5EDF2"/>
      </x:bottom>
    </x:border>
    <x:border>
      <x:top style="thin">
        <x:color rgb="FFE5EDF2"/>
      </x:top>
      <x:bottom style="thin">
        <x:color rgb="FFE5EDF2"/>
      </x:bottom>
    </x:border>
    <x:border>
      <x:top style="thin">
        <x:color rgb="FFE5EDF2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e0f9c73ec44ef" /><Relationship Type="http://schemas.openxmlformats.org/officeDocument/2006/relationships/theme" Target="/xl/theme/theme1.xml" Id="Rcfcced389c384f0d" /><Relationship Type="http://schemas.openxmlformats.org/officeDocument/2006/relationships/sharedStrings" Target="/xl/sharedStrings.xml" Id="Rb3b90217cdac45e3" /><Relationship Type="http://schemas.openxmlformats.org/officeDocument/2006/relationships/worksheet" Target="/xl/worksheets/sheet1.xml" Id="R1c6f2071a5f0416b" /><Relationship Type="http://schemas.openxmlformats.org/officeDocument/2006/relationships/worksheet" Target="/xl/worksheets/sheet2.xml" Id="R2eec179055d24e2a" /><Relationship Type="http://schemas.openxmlformats.org/officeDocument/2006/relationships/worksheet" Target="/xl/worksheets/sheet3.xml" Id="R397c9df17554498c" /></Relationships>
</file>

<file path=xl/tables/table1.xml><?xml version="1.0" encoding="utf-8"?>
<x:table xmlns:x="http://schemas.openxmlformats.org/spreadsheetml/2006/main" id="1" name="EnviosTabla" displayName="EnviosTabla" ref="A1:O12" headerRowCount="1" totalsRowCount="0" totalsRowShown="0">
  <x:tableColumns count="15">
    <x:tableColumn id="1" name="envio_id"/>
    <x:tableColumn id="2" name="modo"/>
    <x:tableColumn id="3" name="referencia"/>
    <x:tableColumn id="4" name="proveedor"/>
    <x:tableColumn id="5" name="buque"/>
    <x:tableColumn id="6" name="imo"/>
    <x:tableColumn id="7" name="origen"/>
    <x:tableColumn id="8" name="destino"/>
    <x:tableColumn id="9" name="etd"/>
    <x:tableColumn id="10" name="eta_inicial"/>
    <x:tableColumn id="11" name="eta_actual"/>
    <x:tableColumn id="12" name="dias_destino"/>
    <x:tableColumn id="13" name="estado"/>
    <x:tableColumn id="14" name="tracking_url"/>
    <x:tableColumn id="15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idoTabla" displayName="ContenidoTabla" ref="A1:H12" headerRowCount="1" totalsRowCount="0" totalsRowShown="0">
  <x:tableColumns count="8">
    <x:tableColumn id="1" name="envio_id"/>
    <x:tableColumn id="2" name="pedido_id"/>
    <x:tableColumn id="3" name="linea_id"/>
    <x:tableColumn id="4" name="sku"/>
    <x:tableColumn id="5" name="descripcion"/>
    <x:tableColumn id="6" name="cantidad"/>
    <x:tableColumn id="7" name="unidad"/>
    <x:tableColumn id="8" name="fecha_neces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c8d32a1f83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85129ba41f47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7" hidden="0" customWidth="1"/>
  </x:cols>
  <x:sheetData>
    <x:row r="1" ht="32" customHeight="1">
      <x:c r="A1" s="14" t="str">
        <x:v>CARGO CONTROL · SMARTWORKIA</x:v>
      </x:c>
      <x:c r="B1" s="14" t="str">
        <x:v>PLANTILLA DE IMPORTACIÓN</x:v>
      </x:c>
    </x:row>
    <x:row r="2" ht="47" customHeight="1">
      <x:c r="A2" s="15" t="str">
        <x:v>Cómo utilizarla</x:v>
      </x:c>
      <x:c r="B2" s="16" t="str">
        <x:v>Rellena Envios y Contenido desde la fila 2. Conserva los nombres de las hojas y los encabezados. No hay datos de ejemplo que se importen.</x:v>
      </x:c>
    </x:row>
    <x:row r="3" ht="47" customHeight="1">
      <x:c r="A3" s="15" t="str">
        <x:v>Envios: campos obligatorios</x:v>
      </x:c>
      <x:c r="B3" s="16" t="str">
        <x:v>envio_id, modo, referencia, proveedor, origen, destino, eta_inicial, eta_actual, dias_destino y estado.</x:v>
      </x:c>
    </x:row>
    <x:row r="4" ht="47" customHeight="1">
      <x:c r="A4" s="15" t="str">
        <x:v>Contenido: campos obligatorios</x:v>
      </x:c>
      <x:c r="B4" s="16" t="str">
        <x:v>envio_id, pedido_id, linea_id, sku, descripcion, cantidad y unidad.</x:v>
      </x:c>
    </x:row>
    <x:row r="5" ht="47" customHeight="1">
      <x:c r="A5" s="15" t="str">
        <x:v>Identificación</x:v>
      </x:c>
      <x:c r="B5" s="16" t="str">
        <x:v>envio_id es estable y único para la expedición o tramo. Referencia es el contenedor, AWB/HAWB, matrícula o referencia del transportista.</x:v>
      </x:c>
    </x:row>
    <x:row r="6" ht="47" customHeight="1">
      <x:c r="A6" s="15" t="str">
        <x:v>Pedidos repartidos</x:v>
      </x:c>
      <x:c r="B6" s="16" t="str">
        <x:v>Repite pedido_id en varios envíos si el pedido está dividido. Cada combinación envio_id + pedido_id + linea_id debe ser única.</x:v>
      </x:c>
    </x:row>
    <x:row r="7" ht="47" customHeight="1">
      <x:c r="A7" s="15" t="str">
        <x:v>Fechas</x:v>
      </x:c>
      <x:c r="B7" s="16" t="str">
        <x:v>Introduce fechas de Excel o texto AAAA-MM-DD. eta_inicial es la llegada acordada; eta_actual es la última previsión conocida. etd es opcional.</x:v>
      </x:c>
    </x:row>
    <x:row r="8" ht="47" customHeight="1">
      <x:c r="A8" s="15" t="str">
        <x:v>Disponibilidad</x:v>
      </x:c>
      <x:c r="B8" s="16" t="str">
        <x:v>Se estima sumando dias_destino a eta_actual, en días naturales. Incluye el tiempo de aduana, manipulación y tramo final que corresponda.</x:v>
      </x:c>
    </x:row>
    <x:row r="9" ht="47" customHeight="1">
      <x:c r="A9" s="15" t="str">
        <x:v>Cantidad y unidad</x:v>
      </x:c>
      <x:c r="B9" s="16" t="str">
        <x:v>Cantidad numérica mayor que cero. No uses unidades en la misma celda. Pon ud, kg, palet u otra unidad en la columna unidad.</x:v>
      </x:c>
    </x:row>
    <x:row r="10" ht="47" customHeight="1">
      <x:c r="A10" s="15" t="str">
        <x:v>Modo</x:v>
      </x:c>
      <x:c r="B10" s="16" t="str">
        <x:v>Selecciona Marítimo, Aéreo o Carretera. Para aéreo, referencia contiene AWB/HAWB y buque recoge el número de vuelo. Para camiones, buque puede recoger el vehículo.</x:v>
      </x:c>
    </x:row>
    <x:row r="11" ht="47" customHeight="1">
      <x:c r="A11" s="15" t="str">
        <x:v>Estado</x:v>
      </x:c>
      <x:c r="B11" s="16" t="str">
        <x:v>Previsto / En tránsito / En puerto / En aeropuerto / En reparto / Entregado. El estado describe el último hito conocido del envío.</x:v>
      </x:c>
    </x:row>
    <x:row r="12" ht="47" customHeight="1">
      <x:c r="A12" s="15" t="str">
        <x:v>Campos opcionales</x:v>
      </x:c>
      <x:c r="B12" s="16" t="str">
        <x:v>buque, imo, etd, tracking_url, notas y fecha_necesidad. En aéreo, usa buque para el vuelo e IMO vacío. IMO debe tener 7 dígitos cuando se informe.</x:v>
      </x:c>
    </x:row>
    <x:row r="13" ht="47" customHeight="1">
      <x:c r="A13" s="15" t="str">
        <x:v>Seguimiento</x:v>
      </x:c>
      <x:c r="B13" s="16" t="str">
        <x:v>tracking_url debe ser un enlace HTTPS, sin contraseñas. Se abre el portal externo; el enlace no sincroniza datos.</x:v>
      </x:c>
    </x:row>
    <x:row r="14" ht="47" customHeight="1">
      <x:c r="A14" s="15" t="str">
        <x:v>Actualizaciones</x:v>
      </x:c>
      <x:c r="B14" s="16" t="str">
        <x:v>Un envio_id existente actualiza sus datos. Una línea existente actualiza su cantidad y campos. Las líneas ausentes se conservan.</x:v>
      </x:c>
    </x:row>
    <x:row r="15" ht="47" customHeight="1">
      <x:c r="A15" s="15" t="str">
        <x:v>Límites por archivo</x:v>
      </x:c>
      <x:c r="B15" s="16" t="str">
        <x:v>Archivo .xlsx de hasta 5 MB, máximo 500 envíos y 3.000 líneas. La aplicación revisa la carga antes de guardarla.</x:v>
      </x:c>
    </x:row>
    <x:row r="16" ht="47" customHeight="1">
      <x:c r="A16" s="15" t="str">
        <x:v>Ejemplo de envío (solo lectura)</x:v>
      </x:c>
      <x:c r="B16" s="16" t="str">
        <x:v>E-0001 | Marítimo | CONT-0001 | Mi naviera | Buque | origen | destino. Completa las fechas reales y los demás campos obligatorios en Envios.</x:v>
      </x:c>
    </x:row>
    <x:row r="17" ht="47" customHeight="1">
      <x:c r="A17" s="15" t="str">
        <x:v>Ejemplo de contenido (solo lectura)</x:v>
      </x:c>
      <x:c r="B17" s="16" t="str">
        <x:v>E-0001 | PO-123 | 1 | SKU-001 | Luminaria LED | 100 | ud. Añade fecha_necesidad si quieres detectar riesgos.</x:v>
      </x:c>
    </x:row>
    <x:row r="18" ht="47" customHeight="1">
      <x:c r="A18" s="15" t="str">
        <x:v>Ejemplo aéreo (solo lectura)</x:v>
      </x:c>
      <x:c r="B18" s="16" t="str">
        <x:v>E-AIR-01 | Aéreo | 020-12345675 | Iberia Cargo | IB3167 | FRA | MAD. Usa referencia para AWB/HAWB y buque para el vuelo.</x:v>
      </x:c>
    </x:row>
    <x:row r="19" ht="47" customHeight="1">
      <x:c r="A19" s="15" t="str">
        <x:v>Datos reales</x:v>
      </x:c>
      <x:c r="B19" s="16" t="str">
        <x:v>Usa solamente datos de tus operaciones. El modo demostración de la web está separado de las importaciones guardadas.</x:v>
      </x:c>
    </x:row>
    <x:row r="20" ht="47" customHeight="1">
      <x:c r="A20" s="15" t="str"/>
      <x:c r="B20" s="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40" hidden="0" customWidth="1"/>
    <x:col min="15" max="15" width="40" hidden="0" customWidth="1"/>
  </x:cols>
  <x:sheetData>
    <x:row r="1" ht="35" customHeight="1">
      <x:c r="A1" s="8" t="str">
        <x:v>envio_id</x:v>
      </x:c>
      <x:c r="B1" s="8" t="str">
        <x:v>modo</x:v>
      </x:c>
      <x:c r="C1" s="8" t="str">
        <x:v>referencia</x:v>
      </x:c>
      <x:c r="D1" s="8" t="str">
        <x:v>proveedor</x:v>
      </x:c>
      <x:c r="E1" s="8" t="str">
        <x:v>buque</x:v>
      </x:c>
      <x:c r="F1" s="8" t="str">
        <x:v>imo</x:v>
      </x:c>
      <x:c r="G1" s="8" t="str">
        <x:v>origen</x:v>
      </x:c>
      <x:c r="H1" s="8" t="str">
        <x:v>destino</x:v>
      </x:c>
      <x:c r="I1" s="8" t="str">
        <x:v>etd</x:v>
      </x:c>
      <x:c r="J1" s="8" t="str">
        <x:v>eta_inicial</x:v>
      </x:c>
      <x:c r="K1" s="8" t="str">
        <x:v>eta_actual</x:v>
      </x:c>
      <x:c r="L1" s="8" t="str">
        <x:v>dias_destino</x:v>
      </x:c>
      <x:c r="M1" s="8" t="str">
        <x:v>estado</x:v>
      </x:c>
      <x:c r="N1" s="8" t="str">
        <x:v>tracking_url</x:v>
      </x:c>
      <x:c r="O1" s="8" t="str">
        <x:v>notas</x:v>
      </x:c>
    </x:row>
    <x:row r="2" ht="25" customHeight="1">
      <x:c r="A2" s="10"/>
      <x:c r="B2" s="10"/>
      <x:c r="C2" s="10"/>
      <x:c r="D2" s="10"/>
      <x:c r="E2" s="10"/>
      <x:c r="F2" s="10"/>
      <x:c r="G2" s="10"/>
      <x:c r="H2" s="10"/>
      <x:c r="I2" s="11"/>
      <x:c r="J2" s="11"/>
      <x:c r="K2" s="11"/>
      <x:c r="L2" s="12"/>
      <x:c r="M2" s="10"/>
      <x:c r="N2" s="10"/>
      <x:c r="O2" s="10"/>
    </x:row>
    <x:row r="3" ht="25" customHeight="1">
      <x:c r="A3" s="10"/>
      <x:c r="B3" s="10"/>
      <x:c r="C3" s="10"/>
      <x:c r="D3" s="10"/>
      <x:c r="E3" s="10"/>
      <x:c r="F3" s="10"/>
      <x:c r="G3" s="10"/>
      <x:c r="H3" s="10"/>
      <x:c r="I3" s="11"/>
      <x:c r="J3" s="11"/>
      <x:c r="K3" s="11"/>
      <x:c r="L3" s="12"/>
      <x:c r="M3" s="10"/>
      <x:c r="N3" s="10"/>
      <x:c r="O3" s="10"/>
    </x:row>
    <x:row r="4" ht="25" customHeight="1">
      <x:c r="A4" s="10"/>
      <x:c r="B4" s="10"/>
      <x:c r="C4" s="10"/>
      <x:c r="D4" s="10"/>
      <x:c r="E4" s="10"/>
      <x:c r="F4" s="10"/>
      <x:c r="G4" s="10"/>
      <x:c r="H4" s="10"/>
      <x:c r="I4" s="11"/>
      <x:c r="J4" s="11"/>
      <x:c r="K4" s="11"/>
      <x:c r="L4" s="12"/>
      <x:c r="M4" s="10"/>
      <x:c r="N4" s="10"/>
      <x:c r="O4" s="10"/>
    </x:row>
    <x:row r="5" ht="25" customHeight="1">
      <x:c r="A5" s="10"/>
      <x:c r="B5" s="10"/>
      <x:c r="C5" s="10"/>
      <x:c r="D5" s="10"/>
      <x:c r="E5" s="10"/>
      <x:c r="F5" s="10"/>
      <x:c r="G5" s="10"/>
      <x:c r="H5" s="10"/>
      <x:c r="I5" s="11"/>
      <x:c r="J5" s="11"/>
      <x:c r="K5" s="11"/>
      <x:c r="L5" s="12"/>
      <x:c r="M5" s="10"/>
      <x:c r="N5" s="10"/>
      <x:c r="O5" s="10"/>
    </x:row>
    <x:row r="6" ht="25" customHeight="1">
      <x:c r="A6" s="10"/>
      <x:c r="B6" s="10"/>
      <x:c r="C6" s="10"/>
      <x:c r="D6" s="10"/>
      <x:c r="E6" s="10"/>
      <x:c r="F6" s="10"/>
      <x:c r="G6" s="10"/>
      <x:c r="H6" s="10"/>
      <x:c r="I6" s="11"/>
      <x:c r="J6" s="11"/>
      <x:c r="K6" s="11"/>
      <x:c r="L6" s="12"/>
      <x:c r="M6" s="10"/>
      <x:c r="N6" s="10"/>
      <x:c r="O6" s="10"/>
    </x:row>
    <x:row r="7" ht="25" customHeight="1">
      <x:c r="A7" s="10"/>
      <x:c r="B7" s="10"/>
      <x:c r="C7" s="10"/>
      <x:c r="D7" s="10"/>
      <x:c r="E7" s="10"/>
      <x:c r="F7" s="10"/>
      <x:c r="G7" s="10"/>
      <x:c r="H7" s="10"/>
      <x:c r="I7" s="11"/>
      <x:c r="J7" s="11"/>
      <x:c r="K7" s="11"/>
      <x:c r="L7" s="12"/>
      <x:c r="M7" s="10"/>
      <x:c r="N7" s="10"/>
      <x:c r="O7" s="10"/>
    </x:row>
    <x:row r="8" ht="25" customHeight="1">
      <x:c r="A8" s="10"/>
      <x:c r="B8" s="10"/>
      <x:c r="C8" s="10"/>
      <x:c r="D8" s="10"/>
      <x:c r="E8" s="10"/>
      <x:c r="F8" s="10"/>
      <x:c r="G8" s="10"/>
      <x:c r="H8" s="10"/>
      <x:c r="I8" s="11"/>
      <x:c r="J8" s="11"/>
      <x:c r="K8" s="11"/>
      <x:c r="L8" s="12"/>
      <x:c r="M8" s="10"/>
      <x:c r="N8" s="10"/>
      <x:c r="O8" s="10"/>
    </x:row>
    <x:row r="9" ht="25" customHeight="1">
      <x:c r="A9" s="10"/>
      <x:c r="B9" s="10"/>
      <x:c r="C9" s="10"/>
      <x:c r="D9" s="10"/>
      <x:c r="E9" s="10"/>
      <x:c r="F9" s="10"/>
      <x:c r="G9" s="10"/>
      <x:c r="H9" s="10"/>
      <x:c r="I9" s="11"/>
      <x:c r="J9" s="11"/>
      <x:c r="K9" s="11"/>
      <x:c r="L9" s="12"/>
      <x:c r="M9" s="10"/>
      <x:c r="N9" s="10"/>
      <x:c r="O9" s="10"/>
    </x:row>
    <x:row r="10" ht="25" customHeight="1">
      <x:c r="A10" s="10"/>
      <x:c r="B10" s="10"/>
      <x:c r="C10" s="10"/>
      <x:c r="D10" s="10"/>
      <x:c r="E10" s="10"/>
      <x:c r="F10" s="10"/>
      <x:c r="G10" s="10"/>
      <x:c r="H10" s="10"/>
      <x:c r="I10" s="11"/>
      <x:c r="J10" s="11"/>
      <x:c r="K10" s="11"/>
      <x:c r="L10" s="12"/>
      <x:c r="M10" s="10"/>
      <x:c r="N10" s="10"/>
      <x:c r="O10" s="10"/>
    </x:row>
    <x:row r="11" ht="25" customHeight="1">
      <x:c r="A11" s="10"/>
      <x:c r="B11" s="10"/>
      <x:c r="C11" s="10"/>
      <x:c r="D11" s="10"/>
      <x:c r="E11" s="10"/>
      <x:c r="F11" s="10"/>
      <x:c r="G11" s="10"/>
      <x:c r="H11" s="10"/>
      <x:c r="I11" s="11"/>
      <x:c r="J11" s="11"/>
      <x:c r="K11" s="11"/>
      <x:c r="L11" s="12"/>
      <x:c r="M11" s="10"/>
      <x:c r="N11" s="10"/>
      <x:c r="O11" s="10"/>
    </x:row>
    <x:row r="12" ht="25" customHeight="1">
      <x:c r="A12" s="10"/>
      <x:c r="B12" s="10"/>
      <x:c r="C12" s="10"/>
      <x:c r="D12" s="10"/>
      <x:c r="E12" s="10"/>
      <x:c r="F12" s="10"/>
      <x:c r="G12" s="10"/>
      <x:c r="H12" s="10"/>
      <x:c r="I12" s="11"/>
      <x:c r="J12" s="11"/>
      <x:c r="K12" s="11"/>
      <x:c r="L12" s="12"/>
      <x:c r="M12" s="10"/>
      <x:c r="N12" s="10"/>
      <x:c r="O12" s="10"/>
    </x:row>
  </x:sheetData>
  <x:dataValidations count="2">
    <x:dataValidation type="list" sqref="B2:B12">
      <x:formula1>"Marítimo,Aéreo,Carretera"</x:formula1>
    </x:dataValidation>
    <x:dataValidation type="list" sqref="M2:M12">
      <x:formula1>"Previsto,En tránsito,En puerto,En aeropuerto,En reparto,Entregado"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c8d32a1f8346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5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5" customHeight="1">
      <x:c r="A1" s="8" t="str">
        <x:v>envio_id</x:v>
      </x:c>
      <x:c r="B1" s="8" t="str">
        <x:v>pedido_id</x:v>
      </x:c>
      <x:c r="C1" s="8" t="str">
        <x:v>linea_id</x:v>
      </x:c>
      <x:c r="D1" s="8" t="str">
        <x:v>sku</x:v>
      </x:c>
      <x:c r="E1" s="8" t="str">
        <x:v>descripcion</x:v>
      </x:c>
      <x:c r="F1" s="8" t="str">
        <x:v>cantidad</x:v>
      </x:c>
      <x:c r="G1" s="8" t="str">
        <x:v>unidad</x:v>
      </x:c>
      <x:c r="H1" s="8" t="str">
        <x:v>fecha_necesidad</x:v>
      </x:c>
    </x:row>
    <x:row r="2" ht="25" customHeight="1">
      <x:c r="A2" s="10"/>
      <x:c r="B2" s="10"/>
      <x:c r="C2" s="10"/>
      <x:c r="D2" s="10"/>
      <x:c r="E2" s="10"/>
      <x:c r="F2" s="13"/>
      <x:c r="G2" s="10"/>
      <x:c r="H2" s="11"/>
    </x:row>
    <x:row r="3" ht="25" customHeight="1">
      <x:c r="A3" s="10"/>
      <x:c r="B3" s="10"/>
      <x:c r="C3" s="10"/>
      <x:c r="D3" s="10"/>
      <x:c r="E3" s="10"/>
      <x:c r="F3" s="13"/>
      <x:c r="G3" s="10"/>
      <x:c r="H3" s="11"/>
    </x:row>
    <x:row r="4" ht="25" customHeight="1">
      <x:c r="A4" s="10"/>
      <x:c r="B4" s="10"/>
      <x:c r="C4" s="10"/>
      <x:c r="D4" s="10"/>
      <x:c r="E4" s="10"/>
      <x:c r="F4" s="13"/>
      <x:c r="G4" s="10"/>
      <x:c r="H4" s="11"/>
    </x:row>
    <x:row r="5" ht="25" customHeight="1">
      <x:c r="A5" s="10"/>
      <x:c r="B5" s="10"/>
      <x:c r="C5" s="10"/>
      <x:c r="D5" s="10"/>
      <x:c r="E5" s="10"/>
      <x:c r="F5" s="13"/>
      <x:c r="G5" s="10"/>
      <x:c r="H5" s="11"/>
    </x:row>
    <x:row r="6" ht="25" customHeight="1">
      <x:c r="A6" s="10"/>
      <x:c r="B6" s="10"/>
      <x:c r="C6" s="10"/>
      <x:c r="D6" s="10"/>
      <x:c r="E6" s="10"/>
      <x:c r="F6" s="13"/>
      <x:c r="G6" s="10"/>
      <x:c r="H6" s="11"/>
    </x:row>
    <x:row r="7" ht="25" customHeight="1">
      <x:c r="A7" s="10"/>
      <x:c r="B7" s="10"/>
      <x:c r="C7" s="10"/>
      <x:c r="D7" s="10"/>
      <x:c r="E7" s="10"/>
      <x:c r="F7" s="13"/>
      <x:c r="G7" s="10"/>
      <x:c r="H7" s="11"/>
    </x:row>
    <x:row r="8" ht="25" customHeight="1">
      <x:c r="A8" s="10"/>
      <x:c r="B8" s="10"/>
      <x:c r="C8" s="10"/>
      <x:c r="D8" s="10"/>
      <x:c r="E8" s="10"/>
      <x:c r="F8" s="13"/>
      <x:c r="G8" s="10"/>
      <x:c r="H8" s="11"/>
    </x:row>
    <x:row r="9" ht="25" customHeight="1">
      <x:c r="A9" s="10"/>
      <x:c r="B9" s="10"/>
      <x:c r="C9" s="10"/>
      <x:c r="D9" s="10"/>
      <x:c r="E9" s="10"/>
      <x:c r="F9" s="13"/>
      <x:c r="G9" s="10"/>
      <x:c r="H9" s="11"/>
    </x:row>
    <x:row r="10" ht="25" customHeight="1">
      <x:c r="A10" s="10"/>
      <x:c r="B10" s="10"/>
      <x:c r="C10" s="10"/>
      <x:c r="D10" s="10"/>
      <x:c r="E10" s="10"/>
      <x:c r="F10" s="13"/>
      <x:c r="G10" s="10"/>
      <x:c r="H10" s="11"/>
    </x:row>
    <x:row r="11" ht="25" customHeight="1">
      <x:c r="A11" s="10"/>
      <x:c r="B11" s="10"/>
      <x:c r="C11" s="10"/>
      <x:c r="D11" s="10"/>
      <x:c r="E11" s="10"/>
      <x:c r="F11" s="13"/>
      <x:c r="G11" s="10"/>
      <x:c r="H11" s="11"/>
    </x:row>
    <x:row r="12" ht="25" customHeight="1">
      <x:c r="A12" s="10"/>
      <x:c r="B12" s="10"/>
      <x:c r="C12" s="10"/>
      <x:c r="D12" s="10"/>
      <x:c r="E12" s="10"/>
      <x:c r="F12" s="13"/>
      <x:c r="G12" s="10"/>
      <x:c r="H12" s="11"/>
    </x:row>
  </x:sheetData>
  <x:pageMargins left="0.7" right="0.7" top="0.75" bottom="0.75" header="0.3" footer="0.3"/>
  <x:tableParts count="1">
    <x:tablePart xmlns:r="http://schemas.openxmlformats.org/officeDocument/2006/relationships" r:id="Rac85129ba41f4759"/>
  </x:tableParts>
</x:worksheet>
</file>