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vamiguel/Documents/WORKING/UNIVERSIDAD-OTROS/twitter-sentiment/"/>
    </mc:Choice>
  </mc:AlternateContent>
  <xr:revisionPtr revIDLastSave="0" documentId="13_ncr:1_{D8A36A24-C970-BC4E-9CEF-C338CD9D284E}" xr6:coauthVersionLast="47" xr6:coauthVersionMax="47" xr10:uidLastSave="{00000000-0000-0000-0000-000000000000}"/>
  <bookViews>
    <workbookView xWindow="43200" yWindow="34060" windowWidth="60160" windowHeight="33380" xr2:uid="{4C79E745-A53F-C647-9264-492D8FB7534C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<sst xmlns="http://schemas.openxmlformats.org/spreadsheetml/2006/main" count="6" uniqueCount="6">
  <si>
    <t>query</t>
  </si>
  <si>
    <t>start_date</t>
  </si>
  <si>
    <t>end_date</t>
  </si>
  <si>
    <t>max_results</t>
  </si>
  <si>
    <t>Your first query</t>
  </si>
  <si>
    <t>Your second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</si>
</sst>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3A17-BDBF-F747-8F7F-C27CA58EC4B0}">
  <dimension ref="A1:D3"/>
  <sheetViews>
    <sheetView tabSelected="1" workbookViewId="0">
      <selection activeCell="A4" sqref="A4"/>
    </sheetView>
  </sheetViews>
  <sheetFormatPr baseColWidth="10" defaultRowHeight="16" x14ac:dyDescent="0.2"/>
  <cols>
    <col min="1" max="1" width="23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44167</v>
      </c>
      <c r="C2" s="1">
        <f>B2+2</f>
        <v>44169</v>
      </c>
      <c r="D2">
        <v>1000</v>
      </c>
    </row>
    <row r="3" spans="1:4" x14ac:dyDescent="0.2">
      <c r="A3" t="s">
        <v>5</v>
      </c>
      <c r="B3" s="1">
        <v>43878</v>
      </c>
      <c r="C3" s="1">
        <f>B3+2</f>
        <v>43880</v>
      </c>
      <c r="D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2021-10-20T07:41:52Z</dcterms:created>
  <dcterms:modified xsi:type="dcterms:W3CDTF">2021-10-23T14:18:51Z</dcterms:modified>
</cp:coreProperties>
</file>