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7" activeTab="10" autoFilterDateGrouping="1"/>
  </bookViews>
  <sheets>
    <sheet name="Resumen_Cordoba1" sheetId="1" state="visible" r:id="rId1"/>
    <sheet name="Cordoba1" sheetId="2" state="visible" r:id="rId2"/>
    <sheet name="1_2000_2020" sheetId="3" state="visible" r:id="rId3"/>
    <sheet name="2_2000_2020" sheetId="4" state="visible" r:id="rId4"/>
    <sheet name="3_2000_2020" sheetId="5" state="visible" r:id="rId5"/>
    <sheet name="4_2000_2020" sheetId="6" state="visible" r:id="rId6"/>
    <sheet name="5_2000_2020" sheetId="7" state="visible" r:id="rId7"/>
    <sheet name="6_2000_2020" sheetId="8" state="visible" r:id="rId8"/>
    <sheet name="7_2000_2020" sheetId="9" state="visible" r:id="rId9"/>
    <sheet name="8_2000_2020" sheetId="10" state="visible" r:id="rId10"/>
    <sheet name="Resumen_Antioquia1" sheetId="11" state="visible" r:id="rId11"/>
    <sheet name="Resumen_Antioquia2" sheetId="12" state="visible" r:id="rId12"/>
    <sheet name="Resumen_Atlantico1" sheetId="13" state="visible" r:id="rId13"/>
    <sheet name="Resumen_Atlantico2" sheetId="14" state="visible" r:id="rId14"/>
    <sheet name="Resumen_Guajira1" sheetId="15" state="visible" r:id="rId15"/>
    <sheet name="Resumen_Guajira2" sheetId="16" state="visible" r:id="rId16"/>
    <sheet name="Resumen_Guajira3" sheetId="17" state="visible" r:id="rId17"/>
    <sheet name="Resumen_Antioquia5" sheetId="18" state="visible" r:id="rId18"/>
    <sheet name="Resumen_Antioquia6" sheetId="19" state="visible" r:id="rId19"/>
    <sheet name="Resumen_Atlantico7" sheetId="20" state="visible" r:id="rId20"/>
    <sheet name="Resumen_Atlantico8" sheetId="21" state="visible" r:id="rId21"/>
    <sheet name="Resumen_Guajira4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Hoja</t>
        </is>
      </c>
      <c r="B1" s="9" t="inlineStr">
        <is>
          <t>Station Number</t>
        </is>
      </c>
      <c r="C1" s="9" t="inlineStr">
        <is>
          <t>Año</t>
        </is>
      </c>
      <c r="D1" s="9" t="inlineStr">
        <is>
          <t>Día</t>
        </is>
      </c>
      <c r="E1" s="9" t="inlineStr">
        <is>
          <t>Irradiacion</t>
        </is>
      </c>
      <c r="F1" s="9" t="inlineStr">
        <is>
          <t>Min Temp</t>
        </is>
      </c>
      <c r="G1" s="9" t="inlineStr">
        <is>
          <t>Max Temp</t>
        </is>
      </c>
      <c r="H1" s="9" t="inlineStr">
        <is>
          <t>Temp Promedio</t>
        </is>
      </c>
      <c r="I1" s="9" t="inlineStr">
        <is>
          <t>Vapor</t>
        </is>
      </c>
      <c r="J1" s="9" t="inlineStr">
        <is>
          <t>Wind Speed</t>
        </is>
      </c>
      <c r="K1" s="9" t="inlineStr">
        <is>
          <t>Precipitacion</t>
        </is>
      </c>
    </row>
    <row r="2">
      <c r="A2" t="inlineStr">
        <is>
          <t>2000</t>
        </is>
      </c>
      <c r="B2" t="n">
        <v>1</v>
      </c>
      <c r="C2" t="n">
        <v>2000</v>
      </c>
      <c r="D2" t="n">
        <v>183.5</v>
      </c>
      <c r="E2" t="n">
        <v>4593.1</v>
      </c>
      <c r="F2" t="n">
        <v>23.19</v>
      </c>
      <c r="G2" t="n">
        <v>32.96</v>
      </c>
      <c r="H2" t="n">
        <v>28.07</v>
      </c>
      <c r="I2" t="n">
        <v>38.08</v>
      </c>
      <c r="J2" t="n">
        <v>1.05</v>
      </c>
      <c r="K2" t="n">
        <v>31.71</v>
      </c>
    </row>
    <row r="3">
      <c r="A3" t="inlineStr">
        <is>
          <t>2001</t>
        </is>
      </c>
      <c r="B3" t="n">
        <v>1</v>
      </c>
      <c r="C3" t="n">
        <v>2001</v>
      </c>
      <c r="D3" t="n">
        <v>183</v>
      </c>
      <c r="E3" t="n">
        <v>4591.66</v>
      </c>
      <c r="F3" t="n">
        <v>23.83</v>
      </c>
      <c r="G3" t="n">
        <v>33.26</v>
      </c>
      <c r="H3" t="n">
        <v>28.54</v>
      </c>
      <c r="I3" t="n">
        <v>39.21</v>
      </c>
      <c r="J3" t="n">
        <v>1.09</v>
      </c>
      <c r="K3" t="n">
        <v>31.93</v>
      </c>
    </row>
    <row r="4">
      <c r="A4" t="inlineStr">
        <is>
          <t>2002</t>
        </is>
      </c>
      <c r="B4" t="n">
        <v>1</v>
      </c>
      <c r="C4" t="n">
        <v>2002</v>
      </c>
      <c r="D4" t="n">
        <v>183</v>
      </c>
      <c r="E4" t="n">
        <v>4591.66</v>
      </c>
      <c r="F4" t="n">
        <v>24.14</v>
      </c>
      <c r="G4" t="n">
        <v>33.83</v>
      </c>
      <c r="H4" t="n">
        <v>28.98</v>
      </c>
      <c r="I4" t="n">
        <v>40.24</v>
      </c>
      <c r="J4" t="n">
        <v>0.9399999999999999</v>
      </c>
      <c r="K4" t="n">
        <v>31.99</v>
      </c>
    </row>
    <row r="5">
      <c r="A5" t="inlineStr">
        <is>
          <t>2003</t>
        </is>
      </c>
      <c r="B5" t="n">
        <v>1</v>
      </c>
      <c r="C5" t="n">
        <v>2003</v>
      </c>
      <c r="D5" t="n">
        <v>183</v>
      </c>
      <c r="E5" t="n">
        <v>4591.66</v>
      </c>
      <c r="F5" t="n">
        <v>24.11</v>
      </c>
      <c r="G5" t="n">
        <v>33.19</v>
      </c>
      <c r="H5" t="n">
        <v>28.65</v>
      </c>
      <c r="I5" t="n">
        <v>39.43</v>
      </c>
      <c r="J5" t="n">
        <v>1.11</v>
      </c>
      <c r="K5" t="n">
        <v>30.53</v>
      </c>
    </row>
    <row r="6">
      <c r="A6" t="inlineStr">
        <is>
          <t>2004</t>
        </is>
      </c>
      <c r="B6" t="n">
        <v>1</v>
      </c>
      <c r="C6" t="n">
        <v>2004</v>
      </c>
      <c r="D6" t="n">
        <v>183.5</v>
      </c>
      <c r="E6" t="n">
        <v>4593.1</v>
      </c>
      <c r="F6" t="n">
        <v>24.44</v>
      </c>
      <c r="G6" t="n">
        <v>33.34</v>
      </c>
      <c r="H6" t="n">
        <v>28.89</v>
      </c>
      <c r="I6" t="n">
        <v>40.12</v>
      </c>
      <c r="J6" t="n">
        <v>1.05</v>
      </c>
      <c r="K6" t="n">
        <v>30.79</v>
      </c>
    </row>
    <row r="7">
      <c r="A7" t="inlineStr">
        <is>
          <t>2005</t>
        </is>
      </c>
      <c r="B7" t="n">
        <v>1</v>
      </c>
      <c r="C7" t="n">
        <v>2005</v>
      </c>
      <c r="D7" t="n">
        <v>183</v>
      </c>
      <c r="E7" t="n">
        <v>4591.66</v>
      </c>
      <c r="F7" t="n">
        <v>24.59</v>
      </c>
      <c r="G7" t="n">
        <v>33.11</v>
      </c>
      <c r="H7" t="n">
        <v>28.85</v>
      </c>
      <c r="I7" t="n">
        <v>40</v>
      </c>
      <c r="J7" t="n">
        <v>0.86</v>
      </c>
      <c r="K7" t="n">
        <v>31.89</v>
      </c>
    </row>
    <row r="8">
      <c r="A8" t="inlineStr">
        <is>
          <t>2006</t>
        </is>
      </c>
      <c r="B8" t="n">
        <v>1</v>
      </c>
      <c r="C8" t="n">
        <v>2006</v>
      </c>
      <c r="D8" t="n">
        <v>183</v>
      </c>
      <c r="E8" t="n">
        <v>4591.66</v>
      </c>
      <c r="F8" t="n">
        <v>23.3</v>
      </c>
      <c r="G8" t="n">
        <v>33.39</v>
      </c>
      <c r="H8" t="n">
        <v>28.35</v>
      </c>
      <c r="I8" t="n">
        <v>38.65</v>
      </c>
      <c r="J8" t="n">
        <v>0.76</v>
      </c>
      <c r="K8" t="n">
        <v>32.99</v>
      </c>
    </row>
    <row r="9">
      <c r="A9" t="inlineStr">
        <is>
          <t>2007</t>
        </is>
      </c>
      <c r="B9" t="n">
        <v>1</v>
      </c>
      <c r="C9" t="n">
        <v>2007</v>
      </c>
      <c r="D9" t="n">
        <v>183</v>
      </c>
      <c r="E9" t="n">
        <v>4591.66</v>
      </c>
      <c r="F9" t="n">
        <v>23.87</v>
      </c>
      <c r="G9" t="n">
        <v>33.25</v>
      </c>
      <c r="H9" t="n">
        <v>28.56</v>
      </c>
      <c r="I9" t="n">
        <v>39.22</v>
      </c>
      <c r="J9" t="n">
        <v>0.93</v>
      </c>
      <c r="K9" t="n">
        <v>33.04</v>
      </c>
    </row>
    <row r="10">
      <c r="A10" t="inlineStr">
        <is>
          <t>2008</t>
        </is>
      </c>
      <c r="B10" t="n">
        <v>1</v>
      </c>
      <c r="C10" t="n">
        <v>2008</v>
      </c>
      <c r="D10" t="n">
        <v>183.5</v>
      </c>
      <c r="E10" t="n">
        <v>4593.1</v>
      </c>
      <c r="F10" t="n">
        <v>24.19</v>
      </c>
      <c r="G10" t="n">
        <v>33.19</v>
      </c>
      <c r="H10" t="n">
        <v>28.69</v>
      </c>
      <c r="I10" t="n">
        <v>39.63</v>
      </c>
      <c r="J10" t="n">
        <v>0.82</v>
      </c>
      <c r="K10" t="n">
        <v>33.1</v>
      </c>
    </row>
    <row r="11">
      <c r="A11" t="inlineStr">
        <is>
          <t>2009</t>
        </is>
      </c>
      <c r="B11" t="n">
        <v>1</v>
      </c>
      <c r="C11" t="n">
        <v>2009</v>
      </c>
      <c r="D11" t="n">
        <v>183</v>
      </c>
      <c r="E11" t="n">
        <v>4591.66</v>
      </c>
      <c r="F11" t="n">
        <v>24.79</v>
      </c>
      <c r="G11" t="n">
        <v>33.63</v>
      </c>
      <c r="H11" t="n">
        <v>29.21</v>
      </c>
      <c r="I11" t="n">
        <v>40.85</v>
      </c>
      <c r="J11" t="n">
        <v>0.82</v>
      </c>
      <c r="K11" t="n">
        <v>33.25</v>
      </c>
    </row>
    <row r="12">
      <c r="A12" t="inlineStr">
        <is>
          <t>2010</t>
        </is>
      </c>
      <c r="B12" t="n">
        <v>1</v>
      </c>
      <c r="C12" t="n">
        <v>2010</v>
      </c>
      <c r="D12" t="n">
        <v>183</v>
      </c>
      <c r="E12" t="n">
        <v>4591.66</v>
      </c>
      <c r="F12" t="n">
        <v>24.79</v>
      </c>
      <c r="G12" t="n">
        <v>32.93</v>
      </c>
      <c r="H12" t="n">
        <v>28.86</v>
      </c>
      <c r="I12" t="n">
        <v>40.02</v>
      </c>
      <c r="J12" t="n">
        <v>0.85</v>
      </c>
      <c r="K12" t="n">
        <v>32.7</v>
      </c>
    </row>
    <row r="13">
      <c r="A13" t="inlineStr">
        <is>
          <t>2011</t>
        </is>
      </c>
      <c r="B13" t="n">
        <v>1</v>
      </c>
      <c r="C13" t="n">
        <v>2011</v>
      </c>
      <c r="D13" t="n">
        <v>183</v>
      </c>
      <c r="E13" t="n">
        <v>4591.66</v>
      </c>
      <c r="F13" t="n">
        <v>24.73</v>
      </c>
      <c r="G13" t="n">
        <v>32.8</v>
      </c>
      <c r="H13" t="n">
        <v>28.77</v>
      </c>
      <c r="I13" t="n">
        <v>39.81</v>
      </c>
      <c r="J13" t="n">
        <v>0.82</v>
      </c>
      <c r="K13" t="n">
        <v>32.47</v>
      </c>
    </row>
    <row r="14">
      <c r="A14" t="inlineStr">
        <is>
          <t>2012</t>
        </is>
      </c>
      <c r="B14" t="n">
        <v>1</v>
      </c>
      <c r="C14" t="n">
        <v>2012</v>
      </c>
      <c r="D14" t="n">
        <v>183.5</v>
      </c>
      <c r="E14" t="n">
        <v>4593.1</v>
      </c>
      <c r="F14" t="n">
        <v>24.57</v>
      </c>
      <c r="G14" t="n">
        <v>33.21</v>
      </c>
      <c r="H14" t="n">
        <v>28.89</v>
      </c>
      <c r="I14" t="n">
        <v>40.03</v>
      </c>
      <c r="J14" t="n">
        <v>1.01</v>
      </c>
      <c r="K14" t="n">
        <v>33.06</v>
      </c>
    </row>
    <row r="15">
      <c r="A15" t="inlineStr">
        <is>
          <t>2013</t>
        </is>
      </c>
      <c r="B15" t="n">
        <v>1</v>
      </c>
      <c r="C15" t="n">
        <v>2013</v>
      </c>
      <c r="D15" t="n">
        <v>183</v>
      </c>
      <c r="E15" t="n">
        <v>4591.66</v>
      </c>
      <c r="F15" t="n">
        <v>24.63</v>
      </c>
      <c r="G15" t="n">
        <v>33.48</v>
      </c>
      <c r="H15" t="n">
        <v>29.05</v>
      </c>
      <c r="I15" t="n">
        <v>40.41</v>
      </c>
      <c r="J15" t="n">
        <v>0.93</v>
      </c>
      <c r="K15" t="n">
        <v>33.26</v>
      </c>
    </row>
    <row r="16">
      <c r="A16" t="inlineStr">
        <is>
          <t>2014</t>
        </is>
      </c>
      <c r="B16" t="n">
        <v>1</v>
      </c>
      <c r="C16" t="n">
        <v>2014</v>
      </c>
      <c r="D16" t="n">
        <v>183</v>
      </c>
      <c r="E16" t="n">
        <v>4591.66</v>
      </c>
      <c r="F16" t="n">
        <v>23.99</v>
      </c>
      <c r="G16" t="n">
        <v>33.87</v>
      </c>
      <c r="H16" t="n">
        <v>28.93</v>
      </c>
      <c r="I16" t="n">
        <v>40.02</v>
      </c>
      <c r="J16" t="n">
        <v>0.9399999999999999</v>
      </c>
      <c r="K16" t="n">
        <v>33.75</v>
      </c>
    </row>
    <row r="17">
      <c r="A17" t="inlineStr">
        <is>
          <t>2015</t>
        </is>
      </c>
      <c r="B17" t="n">
        <v>1</v>
      </c>
      <c r="C17" t="n">
        <v>2015</v>
      </c>
      <c r="D17" t="n">
        <v>183</v>
      </c>
      <c r="E17" t="n">
        <v>4606.31</v>
      </c>
      <c r="F17" t="n">
        <v>24.23</v>
      </c>
      <c r="G17" t="n">
        <v>34.2</v>
      </c>
      <c r="H17" t="n">
        <v>29.22</v>
      </c>
      <c r="I17" t="n">
        <v>40.73</v>
      </c>
      <c r="J17" t="n">
        <v>0.93</v>
      </c>
      <c r="K17" t="n">
        <v>16.15</v>
      </c>
    </row>
    <row r="18">
      <c r="A18" t="inlineStr">
        <is>
          <t>2016</t>
        </is>
      </c>
      <c r="B18" t="n">
        <v>1</v>
      </c>
      <c r="C18" t="n">
        <v>2016</v>
      </c>
      <c r="D18" t="n">
        <v>183.5</v>
      </c>
      <c r="E18" t="n">
        <v>4509.28</v>
      </c>
      <c r="F18" t="n">
        <v>24.73</v>
      </c>
      <c r="G18" t="n">
        <v>34.87</v>
      </c>
      <c r="H18" t="n">
        <v>29.8</v>
      </c>
      <c r="I18" t="n">
        <v>42.01</v>
      </c>
      <c r="J18" t="n">
        <v>0.91</v>
      </c>
      <c r="K18" t="n">
        <v>2.64</v>
      </c>
    </row>
    <row r="19">
      <c r="A19" t="inlineStr">
        <is>
          <t>2017</t>
        </is>
      </c>
      <c r="B19" t="n">
        <v>1</v>
      </c>
      <c r="C19" t="n">
        <v>2017</v>
      </c>
      <c r="D19" t="n">
        <v>183</v>
      </c>
      <c r="E19" t="n">
        <v>4626.54</v>
      </c>
      <c r="F19" t="n">
        <v>24.86</v>
      </c>
      <c r="G19" t="n">
        <v>33.63</v>
      </c>
      <c r="H19" t="n">
        <v>29.24</v>
      </c>
      <c r="I19" t="n">
        <v>40.85</v>
      </c>
      <c r="J19" t="n">
        <v>0.9399999999999999</v>
      </c>
      <c r="K19" t="n">
        <v>3.1</v>
      </c>
    </row>
    <row r="20">
      <c r="A20" t="inlineStr">
        <is>
          <t>2018</t>
        </is>
      </c>
      <c r="B20" t="n">
        <v>1</v>
      </c>
      <c r="C20" t="n">
        <v>2018</v>
      </c>
      <c r="D20" t="n">
        <v>183</v>
      </c>
      <c r="E20" t="n">
        <v>4632.4</v>
      </c>
      <c r="F20" t="n">
        <v>24.85</v>
      </c>
      <c r="G20" t="n">
        <v>33.62</v>
      </c>
      <c r="H20" t="n">
        <v>29.23</v>
      </c>
      <c r="I20" t="n">
        <v>40.9</v>
      </c>
      <c r="J20" t="n">
        <v>0.96</v>
      </c>
      <c r="K20" t="n">
        <v>0</v>
      </c>
    </row>
    <row r="21">
      <c r="A21" t="inlineStr">
        <is>
          <t>2019</t>
        </is>
      </c>
      <c r="B21" t="n">
        <v>1</v>
      </c>
      <c r="C21" t="n">
        <v>2019</v>
      </c>
      <c r="D21" t="n">
        <v>183</v>
      </c>
      <c r="E21" t="n">
        <v>4564.7</v>
      </c>
      <c r="F21" t="n">
        <v>24.38</v>
      </c>
      <c r="G21" t="n">
        <v>34.08</v>
      </c>
      <c r="H21" t="n">
        <v>29.23</v>
      </c>
      <c r="I21" t="n">
        <v>40.88</v>
      </c>
      <c r="J21" t="n">
        <v>0.99</v>
      </c>
      <c r="K21" t="n">
        <v>0.57</v>
      </c>
    </row>
    <row r="22">
      <c r="A22" t="inlineStr">
        <is>
          <t>2020</t>
        </is>
      </c>
      <c r="B22" t="n">
        <v>1</v>
      </c>
      <c r="C22" t="n">
        <v>2020</v>
      </c>
      <c r="D22" t="n">
        <v>183.5</v>
      </c>
      <c r="E22" t="n">
        <v>4612.74</v>
      </c>
      <c r="F22" t="n">
        <v>24.31</v>
      </c>
      <c r="G22" t="n">
        <v>34.11</v>
      </c>
      <c r="H22" t="n">
        <v>29.21</v>
      </c>
      <c r="I22" t="n">
        <v>40.75</v>
      </c>
      <c r="J22" t="n">
        <v>0.95</v>
      </c>
      <c r="K22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H13" sqref="H13"/>
    </sheetView>
  </sheetViews>
  <sheetFormatPr baseColWidth="10" defaultRowHeight="14.5"/>
  <sheetData>
    <row r="1" ht="43.5" customHeight="1">
      <c r="A1" s="2" t="inlineStr">
        <is>
          <t>Ano</t>
        </is>
      </c>
      <c r="B1" s="3" t="inlineStr">
        <is>
          <t>T.Max</t>
        </is>
      </c>
      <c r="C1" s="3" t="inlineStr">
        <is>
          <t>T.Min</t>
        </is>
      </c>
      <c r="D1" s="3" t="inlineStr">
        <is>
          <t>P.Vapor</t>
        </is>
      </c>
      <c r="E1" s="3" t="inlineStr">
        <is>
          <t>Precipitacion</t>
        </is>
      </c>
      <c r="F1" s="4" t="inlineStr">
        <is>
          <t>Irradicion</t>
        </is>
      </c>
      <c r="G1" s="4" t="inlineStr">
        <is>
          <t>WindSpeed</t>
        </is>
      </c>
      <c r="H1" s="5" t="inlineStr">
        <is>
          <t>Departameto</t>
        </is>
      </c>
      <c r="I1" s="5" t="inlineStr">
        <is>
          <t>Irrigacion</t>
        </is>
      </c>
      <c r="J1" s="6" t="inlineStr">
        <is>
          <t>Toneladas por Hectaria</t>
        </is>
      </c>
    </row>
    <row r="2">
      <c r="A2" s="7" t="n">
        <v>2000</v>
      </c>
      <c r="B2" s="7">
        <f>Resumen_Cordoba1!G2</f>
        <v/>
      </c>
      <c r="C2" s="7">
        <f>Resumen_Cordoba1!F2</f>
        <v/>
      </c>
      <c r="D2" s="7">
        <f>Resumen_Cordoba1!I2</f>
        <v/>
      </c>
      <c r="E2" s="7">
        <f>Resumen_Cordoba1!K2</f>
        <v/>
      </c>
      <c r="F2" s="7">
        <f>Resumen_Cordoba1!E2</f>
        <v/>
      </c>
      <c r="G2" s="7">
        <f>Resumen_Cordoba1!J2</f>
        <v/>
      </c>
      <c r="H2" s="7" t="n">
        <v>1</v>
      </c>
      <c r="I2" s="7" t="n">
        <v>1</v>
      </c>
      <c r="J2" s="7">
        <f t="array" ref="J2:J43">TRANSPOSE('1_2000_2020'!B273:AQ273)</f>
        <v/>
      </c>
    </row>
    <row r="3">
      <c r="A3" s="7" t="n">
        <v>2001</v>
      </c>
      <c r="B3" s="7">
        <f>Resumen_Cordoba1!G3</f>
        <v/>
      </c>
      <c r="C3" s="7">
        <f>Resumen_Cordoba1!F3</f>
        <v/>
      </c>
      <c r="D3" s="7">
        <f>Resumen_Cordoba1!I3</f>
        <v/>
      </c>
      <c r="E3" s="7">
        <f>Resumen_Cordoba1!K3</f>
        <v/>
      </c>
      <c r="F3" s="7">
        <f>Resumen_Cordoba1!E3</f>
        <v/>
      </c>
      <c r="G3" s="7">
        <f>Resumen_Cordoba1!J3</f>
        <v/>
      </c>
      <c r="H3" s="7" t="n">
        <v>1</v>
      </c>
      <c r="I3" s="7" t="n">
        <v>1</v>
      </c>
      <c r="J3" s="7" t="n">
        <v>5601.195926087597</v>
      </c>
    </row>
    <row r="4">
      <c r="A4" s="7" t="n">
        <v>2002</v>
      </c>
      <c r="B4" s="7">
        <f>Resumen_Cordoba1!G4</f>
        <v/>
      </c>
      <c r="C4" s="7">
        <f>Resumen_Cordoba1!F4</f>
        <v/>
      </c>
      <c r="D4" s="7">
        <f>Resumen_Cordoba1!I4</f>
        <v/>
      </c>
      <c r="E4" s="7">
        <f>Resumen_Cordoba1!K4</f>
        <v/>
      </c>
      <c r="F4" s="7">
        <f>Resumen_Cordoba1!E4</f>
        <v/>
      </c>
      <c r="G4" s="7">
        <f>Resumen_Cordoba1!J4</f>
        <v/>
      </c>
      <c r="H4" s="7" t="n">
        <v>1</v>
      </c>
      <c r="I4" s="7" t="n">
        <v>1</v>
      </c>
      <c r="J4" s="7" t="n">
        <v>4057.597788329941</v>
      </c>
    </row>
    <row r="5">
      <c r="A5" s="7" t="n">
        <v>2003</v>
      </c>
      <c r="B5" s="7">
        <f>Resumen_Cordoba1!G5</f>
        <v/>
      </c>
      <c r="C5" s="7">
        <f>Resumen_Cordoba1!F5</f>
        <v/>
      </c>
      <c r="D5" s="7">
        <f>Resumen_Cordoba1!I5</f>
        <v/>
      </c>
      <c r="E5" s="7">
        <f>Resumen_Cordoba1!K5</f>
        <v/>
      </c>
      <c r="F5" s="7">
        <f>Resumen_Cordoba1!E5</f>
        <v/>
      </c>
      <c r="G5" s="7">
        <f>Resumen_Cordoba1!J5</f>
        <v/>
      </c>
      <c r="H5" s="7" t="n">
        <v>1</v>
      </c>
      <c r="I5" s="7" t="n">
        <v>1</v>
      </c>
      <c r="J5" s="7" t="n">
        <v>4398.120031422101</v>
      </c>
    </row>
    <row r="6">
      <c r="A6" s="7" t="n">
        <v>2004</v>
      </c>
      <c r="B6" s="7">
        <f>Resumen_Cordoba1!G6</f>
        <v/>
      </c>
      <c r="C6" s="7">
        <f>Resumen_Cordoba1!F6</f>
        <v/>
      </c>
      <c r="D6" s="7">
        <f>Resumen_Cordoba1!I6</f>
        <v/>
      </c>
      <c r="E6" s="7">
        <f>Resumen_Cordoba1!K6</f>
        <v/>
      </c>
      <c r="F6" s="7">
        <f>Resumen_Cordoba1!E6</f>
        <v/>
      </c>
      <c r="G6" s="7">
        <f>Resumen_Cordoba1!J6</f>
        <v/>
      </c>
      <c r="H6" s="7" t="n">
        <v>1</v>
      </c>
      <c r="I6" s="7" t="n">
        <v>1</v>
      </c>
      <c r="J6" s="7" t="n">
        <v>4612.752931790969</v>
      </c>
    </row>
    <row r="7">
      <c r="A7" s="7" t="n">
        <v>2005</v>
      </c>
      <c r="B7" s="7">
        <f>Resumen_Cordoba1!G7</f>
        <v/>
      </c>
      <c r="C7" s="7">
        <f>Resumen_Cordoba1!F7</f>
        <v/>
      </c>
      <c r="D7" s="7">
        <f>Resumen_Cordoba1!I7</f>
        <v/>
      </c>
      <c r="E7" s="7">
        <f>Resumen_Cordoba1!K7</f>
        <v/>
      </c>
      <c r="F7" s="7">
        <f>Resumen_Cordoba1!E7</f>
        <v/>
      </c>
      <c r="G7" s="7">
        <f>Resumen_Cordoba1!J7</f>
        <v/>
      </c>
      <c r="H7" s="7" t="n">
        <v>1</v>
      </c>
      <c r="I7" s="7" t="n">
        <v>1</v>
      </c>
      <c r="J7" s="7" t="n">
        <v>3117.150223503641</v>
      </c>
    </row>
    <row r="8">
      <c r="A8" s="7" t="n">
        <v>2006</v>
      </c>
      <c r="B8" s="7">
        <f>Resumen_Cordoba1!G8</f>
        <v/>
      </c>
      <c r="C8" s="7">
        <f>Resumen_Cordoba1!F8</f>
        <v/>
      </c>
      <c r="D8" s="7">
        <f>Resumen_Cordoba1!I8</f>
        <v/>
      </c>
      <c r="E8" s="7">
        <f>Resumen_Cordoba1!K8</f>
        <v/>
      </c>
      <c r="F8" s="7">
        <f>Resumen_Cordoba1!E8</f>
        <v/>
      </c>
      <c r="G8" s="7">
        <f>Resumen_Cordoba1!J8</f>
        <v/>
      </c>
      <c r="H8" s="7" t="n">
        <v>1</v>
      </c>
      <c r="I8" s="7" t="n">
        <v>1</v>
      </c>
      <c r="J8" s="7" t="n">
        <v>5120.107091432688</v>
      </c>
    </row>
    <row r="9">
      <c r="A9" s="7" t="n">
        <v>2007</v>
      </c>
      <c r="B9" s="7">
        <f>Resumen_Cordoba1!G9</f>
        <v/>
      </c>
      <c r="C9" s="7">
        <f>Resumen_Cordoba1!F9</f>
        <v/>
      </c>
      <c r="D9" s="7">
        <f>Resumen_Cordoba1!I9</f>
        <v/>
      </c>
      <c r="E9" s="7">
        <f>Resumen_Cordoba1!K9</f>
        <v/>
      </c>
      <c r="F9" s="7">
        <f>Resumen_Cordoba1!E9</f>
        <v/>
      </c>
      <c r="G9" s="7">
        <f>Resumen_Cordoba1!J9</f>
        <v/>
      </c>
      <c r="H9" s="7" t="n">
        <v>1</v>
      </c>
      <c r="I9" s="7" t="n">
        <v>1</v>
      </c>
      <c r="J9" s="7" t="n">
        <v>5068.452901473514</v>
      </c>
    </row>
    <row r="10">
      <c r="A10" s="7" t="n">
        <v>2008</v>
      </c>
      <c r="B10" s="7">
        <f>Resumen_Cordoba1!G10</f>
        <v/>
      </c>
      <c r="C10" s="7">
        <f>Resumen_Cordoba1!F10</f>
        <v/>
      </c>
      <c r="D10" s="7">
        <f>Resumen_Cordoba1!I10</f>
        <v/>
      </c>
      <c r="E10" s="7">
        <f>Resumen_Cordoba1!K10</f>
        <v/>
      </c>
      <c r="F10" s="7">
        <f>Resumen_Cordoba1!E10</f>
        <v/>
      </c>
      <c r="G10" s="7">
        <f>Resumen_Cordoba1!J10</f>
        <v/>
      </c>
      <c r="H10" s="7" t="n">
        <v>1</v>
      </c>
      <c r="I10" s="7" t="n">
        <v>1</v>
      </c>
      <c r="J10" s="7" t="n">
        <v>5262.47079488109</v>
      </c>
    </row>
    <row r="11">
      <c r="A11" s="7" t="n">
        <v>2009</v>
      </c>
      <c r="B11" s="7">
        <f>Resumen_Cordoba1!G11</f>
        <v/>
      </c>
      <c r="C11" s="7">
        <f>Resumen_Cordoba1!F11</f>
        <v/>
      </c>
      <c r="D11" s="7">
        <f>Resumen_Cordoba1!I11</f>
        <v/>
      </c>
      <c r="E11" s="7">
        <f>Resumen_Cordoba1!K11</f>
        <v/>
      </c>
      <c r="F11" s="7">
        <f>Resumen_Cordoba1!E11</f>
        <v/>
      </c>
      <c r="G11" s="7">
        <f>Resumen_Cordoba1!J11</f>
        <v/>
      </c>
      <c r="H11" s="7" t="n">
        <v>1</v>
      </c>
      <c r="I11" s="7" t="n">
        <v>1</v>
      </c>
      <c r="J11" s="7" t="n">
        <v>4655.412098511955</v>
      </c>
    </row>
    <row r="12">
      <c r="A12" s="7" t="n">
        <v>2010</v>
      </c>
      <c r="B12" s="7">
        <f>Resumen_Cordoba1!G12</f>
        <v/>
      </c>
      <c r="C12" s="7">
        <f>Resumen_Cordoba1!F12</f>
        <v/>
      </c>
      <c r="D12" s="7">
        <f>Resumen_Cordoba1!I12</f>
        <v/>
      </c>
      <c r="E12" s="7">
        <f>Resumen_Cordoba1!K12</f>
        <v/>
      </c>
      <c r="F12" s="7">
        <f>Resumen_Cordoba1!E12</f>
        <v/>
      </c>
      <c r="G12" s="7">
        <f>Resumen_Cordoba1!J12</f>
        <v/>
      </c>
      <c r="H12" s="7" t="n">
        <v>1</v>
      </c>
      <c r="I12" s="7" t="n">
        <v>1</v>
      </c>
      <c r="J12" s="7" t="n">
        <v>4372.106146962043</v>
      </c>
    </row>
    <row r="13">
      <c r="A13" s="7" t="n">
        <v>2011</v>
      </c>
      <c r="B13" s="7">
        <f>Resumen_Cordoba1!G13</f>
        <v/>
      </c>
      <c r="C13" s="7">
        <f>Resumen_Cordoba1!F13</f>
        <v/>
      </c>
      <c r="D13" s="7">
        <f>Resumen_Cordoba1!I13</f>
        <v/>
      </c>
      <c r="E13" s="7">
        <f>Resumen_Cordoba1!K13</f>
        <v/>
      </c>
      <c r="F13" s="7">
        <f>Resumen_Cordoba1!E13</f>
        <v/>
      </c>
      <c r="G13" s="7">
        <f>Resumen_Cordoba1!J13</f>
        <v/>
      </c>
      <c r="H13" s="7" t="n">
        <v>1</v>
      </c>
      <c r="I13" s="7" t="n">
        <v>1</v>
      </c>
      <c r="J13" s="7" t="n">
        <v>4565.089589192634</v>
      </c>
    </row>
    <row r="14">
      <c r="A14" s="7" t="n">
        <v>2012</v>
      </c>
      <c r="B14" s="7">
        <f>Resumen_Cordoba1!G14</f>
        <v/>
      </c>
      <c r="C14" s="7">
        <f>Resumen_Cordoba1!F14</f>
        <v/>
      </c>
      <c r="D14" s="7">
        <f>Resumen_Cordoba1!I14</f>
        <v/>
      </c>
      <c r="E14" s="7">
        <f>Resumen_Cordoba1!K14</f>
        <v/>
      </c>
      <c r="F14" s="7">
        <f>Resumen_Cordoba1!E14</f>
        <v/>
      </c>
      <c r="G14" s="7">
        <f>Resumen_Cordoba1!J14</f>
        <v/>
      </c>
      <c r="H14" s="7" t="n">
        <v>1</v>
      </c>
      <c r="I14" s="7" t="n">
        <v>1</v>
      </c>
      <c r="J14" s="7" t="n">
        <v>5078.20828446711</v>
      </c>
    </row>
    <row r="15">
      <c r="A15" s="7" t="n">
        <v>2013</v>
      </c>
      <c r="B15" s="7">
        <f>Resumen_Cordoba1!G15</f>
        <v/>
      </c>
      <c r="C15" s="7">
        <f>Resumen_Cordoba1!F15</f>
        <v/>
      </c>
      <c r="D15" s="7">
        <f>Resumen_Cordoba1!I15</f>
        <v/>
      </c>
      <c r="E15" s="7">
        <f>Resumen_Cordoba1!K15</f>
        <v/>
      </c>
      <c r="F15" s="7">
        <f>Resumen_Cordoba1!E15</f>
        <v/>
      </c>
      <c r="G15" s="7">
        <f>Resumen_Cordoba1!J15</f>
        <v/>
      </c>
      <c r="H15" s="7" t="n">
        <v>1</v>
      </c>
      <c r="I15" s="7" t="n">
        <v>1</v>
      </c>
      <c r="J15" s="7" t="n">
        <v>4538.52381045863</v>
      </c>
    </row>
    <row r="16">
      <c r="A16" s="7" t="n">
        <v>2014</v>
      </c>
      <c r="B16" s="7">
        <f>Resumen_Cordoba1!G16</f>
        <v/>
      </c>
      <c r="C16" s="7">
        <f>Resumen_Cordoba1!F16</f>
        <v/>
      </c>
      <c r="D16" s="7">
        <f>Resumen_Cordoba1!I16</f>
        <v/>
      </c>
      <c r="E16" s="7">
        <f>Resumen_Cordoba1!K16</f>
        <v/>
      </c>
      <c r="F16" s="7">
        <f>Resumen_Cordoba1!E16</f>
        <v/>
      </c>
      <c r="G16" s="7">
        <f>Resumen_Cordoba1!J16</f>
        <v/>
      </c>
      <c r="H16" s="7" t="n">
        <v>1</v>
      </c>
      <c r="I16" s="7" t="n">
        <v>1</v>
      </c>
      <c r="J16" s="7" t="n">
        <v>4708.253058135387</v>
      </c>
    </row>
    <row r="17">
      <c r="A17" s="7" t="n">
        <v>2015</v>
      </c>
      <c r="B17" s="7">
        <f>Resumen_Cordoba1!G17</f>
        <v/>
      </c>
      <c r="C17" s="7">
        <f>Resumen_Cordoba1!F17</f>
        <v/>
      </c>
      <c r="D17" s="7">
        <f>Resumen_Cordoba1!I17</f>
        <v/>
      </c>
      <c r="E17" s="7">
        <f>Resumen_Cordoba1!K17</f>
        <v/>
      </c>
      <c r="F17" s="7">
        <f>Resumen_Cordoba1!E17</f>
        <v/>
      </c>
      <c r="G17" s="7">
        <f>Resumen_Cordoba1!J17</f>
        <v/>
      </c>
      <c r="H17" s="7" t="n">
        <v>1</v>
      </c>
      <c r="I17" s="7" t="n">
        <v>1</v>
      </c>
      <c r="J17" s="7" t="n">
        <v>3739.521237953215</v>
      </c>
    </row>
    <row r="18">
      <c r="A18" s="7" t="n">
        <v>2016</v>
      </c>
      <c r="B18" s="7">
        <f>Resumen_Cordoba1!G18</f>
        <v/>
      </c>
      <c r="C18" s="7">
        <f>Resumen_Cordoba1!F18</f>
        <v/>
      </c>
      <c r="D18" s="7">
        <f>Resumen_Cordoba1!I18</f>
        <v/>
      </c>
      <c r="E18" s="7">
        <f>Resumen_Cordoba1!K18</f>
        <v/>
      </c>
      <c r="F18" s="7">
        <f>Resumen_Cordoba1!E18</f>
        <v/>
      </c>
      <c r="G18" s="7">
        <f>Resumen_Cordoba1!J18</f>
        <v/>
      </c>
      <c r="H18" s="7" t="n">
        <v>1</v>
      </c>
      <c r="I18" s="7" t="n">
        <v>1</v>
      </c>
      <c r="J18" s="7" t="n">
        <v>4045.625625042088</v>
      </c>
    </row>
    <row r="19">
      <c r="A19" s="7" t="n">
        <v>2017</v>
      </c>
      <c r="B19" s="7">
        <f>Resumen_Cordoba1!G19</f>
        <v/>
      </c>
      <c r="C19" s="7">
        <f>Resumen_Cordoba1!F19</f>
        <v/>
      </c>
      <c r="D19" s="7">
        <f>Resumen_Cordoba1!I19</f>
        <v/>
      </c>
      <c r="E19" s="7">
        <f>Resumen_Cordoba1!K19</f>
        <v/>
      </c>
      <c r="F19" s="7">
        <f>Resumen_Cordoba1!E19</f>
        <v/>
      </c>
      <c r="G19" s="7">
        <f>Resumen_Cordoba1!J19</f>
        <v/>
      </c>
      <c r="H19" s="7" t="n">
        <v>1</v>
      </c>
      <c r="I19" s="7" t="n">
        <v>1</v>
      </c>
      <c r="J19" s="7" t="n">
        <v>4942.466109083833</v>
      </c>
    </row>
    <row r="20">
      <c r="A20" s="7" t="n">
        <v>2018</v>
      </c>
      <c r="B20" s="7">
        <f>Resumen_Cordoba1!G20</f>
        <v/>
      </c>
      <c r="C20" s="7">
        <f>Resumen_Cordoba1!F20</f>
        <v/>
      </c>
      <c r="D20" s="7">
        <f>Resumen_Cordoba1!I20</f>
        <v/>
      </c>
      <c r="E20" s="7">
        <f>Resumen_Cordoba1!K20</f>
        <v/>
      </c>
      <c r="F20" s="7">
        <f>Resumen_Cordoba1!E20</f>
        <v/>
      </c>
      <c r="G20" s="7">
        <f>Resumen_Cordoba1!J20</f>
        <v/>
      </c>
      <c r="H20" s="7" t="n">
        <v>1</v>
      </c>
      <c r="I20" s="7" t="n">
        <v>1</v>
      </c>
      <c r="J20" s="7" t="n">
        <v>3857.385018806753</v>
      </c>
    </row>
    <row r="21">
      <c r="A21" s="7" t="n">
        <v>2019</v>
      </c>
      <c r="B21" s="7">
        <f>Resumen_Cordoba1!G21</f>
        <v/>
      </c>
      <c r="C21" s="7">
        <f>Resumen_Cordoba1!F21</f>
        <v/>
      </c>
      <c r="D21" s="7">
        <f>Resumen_Cordoba1!I21</f>
        <v/>
      </c>
      <c r="E21" s="7">
        <f>Resumen_Cordoba1!K21</f>
        <v/>
      </c>
      <c r="F21" s="7">
        <f>Resumen_Cordoba1!E21</f>
        <v/>
      </c>
      <c r="G21" s="7">
        <f>Resumen_Cordoba1!J21</f>
        <v/>
      </c>
      <c r="H21" s="7" t="n">
        <v>1</v>
      </c>
      <c r="I21" s="7" t="n">
        <v>1</v>
      </c>
      <c r="J21" s="7" t="n">
        <v>3571.260780618631</v>
      </c>
    </row>
    <row r="22">
      <c r="A22" s="7" t="n">
        <v>2020</v>
      </c>
      <c r="B22" s="7">
        <f>Resumen_Cordoba1!G22</f>
        <v/>
      </c>
      <c r="C22" s="7">
        <f>Resumen_Cordoba1!F22</f>
        <v/>
      </c>
      <c r="D22" s="7">
        <f>Resumen_Cordoba1!I22</f>
        <v/>
      </c>
      <c r="E22" s="7">
        <f>Resumen_Cordoba1!K22</f>
        <v/>
      </c>
      <c r="F22" s="7">
        <f>Resumen_Cordoba1!E22</f>
        <v/>
      </c>
      <c r="G22" s="7">
        <f>Resumen_Cordoba1!J22</f>
        <v/>
      </c>
      <c r="H22" s="7" t="n">
        <v>1</v>
      </c>
      <c r="I22" s="7" t="n">
        <v>1</v>
      </c>
      <c r="J22" s="7" t="n">
        <v>3164.378076645212</v>
      </c>
    </row>
    <row r="23">
      <c r="A23" s="7">
        <f>A2</f>
        <v/>
      </c>
      <c r="B23" s="7">
        <f>B2</f>
        <v/>
      </c>
      <c r="C23" s="7">
        <f>C2</f>
        <v/>
      </c>
      <c r="D23" s="7">
        <f>D2</f>
        <v/>
      </c>
      <c r="E23" s="7">
        <f>E2</f>
        <v/>
      </c>
      <c r="F23" s="7">
        <f>F2</f>
        <v/>
      </c>
      <c r="G23" s="7">
        <f>G2</f>
        <v/>
      </c>
      <c r="H23" s="7">
        <f>H2</f>
        <v/>
      </c>
      <c r="I23" s="7" t="n">
        <v>0</v>
      </c>
      <c r="J23" s="7" t="n">
        <v>660.0545007401124</v>
      </c>
    </row>
    <row r="24">
      <c r="A24" s="7">
        <f>A3</f>
        <v/>
      </c>
      <c r="B24" s="7">
        <f>B3</f>
        <v/>
      </c>
      <c r="C24" s="7">
        <f>C3</f>
        <v/>
      </c>
      <c r="D24" s="7">
        <f>D3</f>
        <v/>
      </c>
      <c r="E24" s="7">
        <f>E3</f>
        <v/>
      </c>
      <c r="F24" s="7">
        <f>F3</f>
        <v/>
      </c>
      <c r="G24" s="7">
        <f>G3</f>
        <v/>
      </c>
      <c r="H24" s="7">
        <f>H3</f>
        <v/>
      </c>
      <c r="I24" s="7" t="n">
        <v>0</v>
      </c>
      <c r="J24" s="7" t="n">
        <v>524.6324881011935</v>
      </c>
    </row>
    <row r="25">
      <c r="A25" s="7">
        <f>A4</f>
        <v/>
      </c>
      <c r="B25" s="7">
        <f>B4</f>
        <v/>
      </c>
      <c r="C25" s="7">
        <f>C4</f>
        <v/>
      </c>
      <c r="D25" s="7">
        <f>D4</f>
        <v/>
      </c>
      <c r="E25" s="7">
        <f>E4</f>
        <v/>
      </c>
      <c r="F25" s="7">
        <f>F4</f>
        <v/>
      </c>
      <c r="G25" s="7">
        <f>G4</f>
        <v/>
      </c>
      <c r="H25" s="7">
        <f>H4</f>
        <v/>
      </c>
      <c r="I25" s="7" t="n">
        <v>0</v>
      </c>
      <c r="J25" s="7" t="n">
        <v>435.4633701037314</v>
      </c>
    </row>
    <row r="26">
      <c r="A26" s="7">
        <f>A5</f>
        <v/>
      </c>
      <c r="B26" s="7">
        <f>B5</f>
        <v/>
      </c>
      <c r="C26" s="7">
        <f>C5</f>
        <v/>
      </c>
      <c r="D26" s="7">
        <f>D5</f>
        <v/>
      </c>
      <c r="E26" s="7">
        <f>E5</f>
        <v/>
      </c>
      <c r="F26" s="7">
        <f>F5</f>
        <v/>
      </c>
      <c r="G26" s="7">
        <f>G5</f>
        <v/>
      </c>
      <c r="H26" s="7">
        <f>H5</f>
        <v/>
      </c>
      <c r="I26" s="7" t="n">
        <v>0</v>
      </c>
      <c r="J26" s="7" t="n">
        <v>354.2822786976417</v>
      </c>
    </row>
    <row r="27">
      <c r="A27" s="7">
        <f>A6</f>
        <v/>
      </c>
      <c r="B27" s="7">
        <f>B6</f>
        <v/>
      </c>
      <c r="C27" s="7">
        <f>C6</f>
        <v/>
      </c>
      <c r="D27" s="7">
        <f>D6</f>
        <v/>
      </c>
      <c r="E27" s="7">
        <f>E6</f>
        <v/>
      </c>
      <c r="F27" s="7">
        <f>F6</f>
        <v/>
      </c>
      <c r="G27" s="7">
        <f>G6</f>
        <v/>
      </c>
      <c r="H27" s="7">
        <f>H6</f>
        <v/>
      </c>
      <c r="I27" s="7" t="n">
        <v>0</v>
      </c>
      <c r="J27" s="7" t="n">
        <v>386.8026979947662</v>
      </c>
    </row>
    <row r="28">
      <c r="A28" s="7">
        <f>A7</f>
        <v/>
      </c>
      <c r="B28" s="7">
        <f>B7</f>
        <v/>
      </c>
      <c r="C28" s="7">
        <f>C7</f>
        <v/>
      </c>
      <c r="D28" s="7">
        <f>D7</f>
        <v/>
      </c>
      <c r="E28" s="7">
        <f>E7</f>
        <v/>
      </c>
      <c r="F28" s="7">
        <f>F7</f>
        <v/>
      </c>
      <c r="G28" s="7">
        <f>G7</f>
        <v/>
      </c>
      <c r="H28" s="7">
        <f>H7</f>
        <v/>
      </c>
      <c r="I28" s="7" t="n">
        <v>0</v>
      </c>
      <c r="J28" s="7" t="n">
        <v>396.322036640996</v>
      </c>
    </row>
    <row r="29">
      <c r="A29" s="7">
        <f>A8</f>
        <v/>
      </c>
      <c r="B29" s="7">
        <f>B8</f>
        <v/>
      </c>
      <c r="C29" s="7">
        <f>C8</f>
        <v/>
      </c>
      <c r="D29" s="7">
        <f>D8</f>
        <v/>
      </c>
      <c r="E29" s="7">
        <f>E8</f>
        <v/>
      </c>
      <c r="F29" s="7">
        <f>F8</f>
        <v/>
      </c>
      <c r="G29" s="7">
        <f>G8</f>
        <v/>
      </c>
      <c r="H29" s="7">
        <f>H8</f>
        <v/>
      </c>
      <c r="I29" s="7" t="n">
        <v>0</v>
      </c>
      <c r="J29" s="7" t="n">
        <v>517.3604393432563</v>
      </c>
    </row>
    <row r="30">
      <c r="A30" s="7">
        <f>A9</f>
        <v/>
      </c>
      <c r="B30" s="7">
        <f>B9</f>
        <v/>
      </c>
      <c r="C30" s="7">
        <f>C9</f>
        <v/>
      </c>
      <c r="D30" s="7">
        <f>D9</f>
        <v/>
      </c>
      <c r="E30" s="7">
        <f>E9</f>
        <v/>
      </c>
      <c r="F30" s="7">
        <f>F9</f>
        <v/>
      </c>
      <c r="G30" s="7">
        <f>G9</f>
        <v/>
      </c>
      <c r="H30" s="7">
        <f>H9</f>
        <v/>
      </c>
      <c r="I30" s="7" t="n">
        <v>0</v>
      </c>
      <c r="J30" s="7" t="n">
        <v>634.9965815245911</v>
      </c>
    </row>
    <row r="31">
      <c r="A31" s="7">
        <f>A10</f>
        <v/>
      </c>
      <c r="B31" s="7">
        <f>B10</f>
        <v/>
      </c>
      <c r="C31" s="7">
        <f>C10</f>
        <v/>
      </c>
      <c r="D31" s="7">
        <f>D10</f>
        <v/>
      </c>
      <c r="E31" s="7">
        <f>E10</f>
        <v/>
      </c>
      <c r="F31" s="7">
        <f>F10</f>
        <v/>
      </c>
      <c r="G31" s="7">
        <f>G10</f>
        <v/>
      </c>
      <c r="H31" s="7">
        <f>H10</f>
        <v/>
      </c>
      <c r="I31" s="7" t="n">
        <v>0</v>
      </c>
      <c r="J31" s="7" t="n">
        <v>607.8054062558812</v>
      </c>
    </row>
    <row r="32">
      <c r="A32" s="7">
        <f>A11</f>
        <v/>
      </c>
      <c r="B32" s="7">
        <f>B11</f>
        <v/>
      </c>
      <c r="C32" s="7">
        <f>C11</f>
        <v/>
      </c>
      <c r="D32" s="7">
        <f>D11</f>
        <v/>
      </c>
      <c r="E32" s="7">
        <f>E11</f>
        <v/>
      </c>
      <c r="F32" s="7">
        <f>F11</f>
        <v/>
      </c>
      <c r="G32" s="7">
        <f>G11</f>
        <v/>
      </c>
      <c r="H32" s="7">
        <f>H11</f>
        <v/>
      </c>
      <c r="I32" s="7" t="n">
        <v>0</v>
      </c>
      <c r="J32" s="7" t="n">
        <v>489.4646111902626</v>
      </c>
    </row>
    <row r="33">
      <c r="A33" s="7">
        <f>A12</f>
        <v/>
      </c>
      <c r="B33" s="7">
        <f>B12</f>
        <v/>
      </c>
      <c r="C33" s="7">
        <f>C12</f>
        <v/>
      </c>
      <c r="D33" s="7">
        <f>D12</f>
        <v/>
      </c>
      <c r="E33" s="7">
        <f>E12</f>
        <v/>
      </c>
      <c r="F33" s="7">
        <f>F12</f>
        <v/>
      </c>
      <c r="G33" s="7">
        <f>G12</f>
        <v/>
      </c>
      <c r="H33" s="7">
        <f>H12</f>
        <v/>
      </c>
      <c r="I33" s="7" t="n">
        <v>0</v>
      </c>
      <c r="J33" s="7" t="n">
        <v>507.803834585627</v>
      </c>
    </row>
    <row r="34">
      <c r="A34" s="7">
        <f>A13</f>
        <v/>
      </c>
      <c r="B34" s="7">
        <f>B13</f>
        <v/>
      </c>
      <c r="C34" s="7">
        <f>C13</f>
        <v/>
      </c>
      <c r="D34" s="7">
        <f>D13</f>
        <v/>
      </c>
      <c r="E34" s="7">
        <f>E13</f>
        <v/>
      </c>
      <c r="F34" s="7">
        <f>F13</f>
        <v/>
      </c>
      <c r="G34" s="7">
        <f>G13</f>
        <v/>
      </c>
      <c r="H34" s="7">
        <f>H13</f>
        <v/>
      </c>
      <c r="I34" s="7" t="n">
        <v>0</v>
      </c>
      <c r="J34" s="7" t="n">
        <v>499.504095897963</v>
      </c>
    </row>
    <row r="35">
      <c r="A35" s="7">
        <f>A14</f>
        <v/>
      </c>
      <c r="B35" s="7">
        <f>B14</f>
        <v/>
      </c>
      <c r="C35" s="7">
        <f>C14</f>
        <v/>
      </c>
      <c r="D35" s="7">
        <f>D14</f>
        <v/>
      </c>
      <c r="E35" s="7">
        <f>E14</f>
        <v/>
      </c>
      <c r="F35" s="7">
        <f>F14</f>
        <v/>
      </c>
      <c r="G35" s="7">
        <f>G14</f>
        <v/>
      </c>
      <c r="H35" s="7">
        <f>H14</f>
        <v/>
      </c>
      <c r="I35" s="7" t="n">
        <v>0</v>
      </c>
      <c r="J35" s="7" t="n">
        <v>638.9702813650026</v>
      </c>
    </row>
    <row r="36">
      <c r="A36" s="7">
        <f>A15</f>
        <v/>
      </c>
      <c r="B36" s="7">
        <f>B15</f>
        <v/>
      </c>
      <c r="C36" s="7">
        <f>C15</f>
        <v/>
      </c>
      <c r="D36" s="7">
        <f>D15</f>
        <v/>
      </c>
      <c r="E36" s="7">
        <f>E15</f>
        <v/>
      </c>
      <c r="F36" s="7">
        <f>F15</f>
        <v/>
      </c>
      <c r="G36" s="7">
        <f>G15</f>
        <v/>
      </c>
      <c r="H36" s="7">
        <f>H15</f>
        <v/>
      </c>
      <c r="I36" s="7" t="n">
        <v>0</v>
      </c>
      <c r="J36" s="7" t="n">
        <v>542.7194985392636</v>
      </c>
    </row>
    <row r="37">
      <c r="A37" s="7">
        <f>A16</f>
        <v/>
      </c>
      <c r="B37" s="7">
        <f>B16</f>
        <v/>
      </c>
      <c r="C37" s="7">
        <f>C16</f>
        <v/>
      </c>
      <c r="D37" s="7">
        <f>D16</f>
        <v/>
      </c>
      <c r="E37" s="7">
        <f>E16</f>
        <v/>
      </c>
      <c r="F37" s="7">
        <f>F16</f>
        <v/>
      </c>
      <c r="G37" s="7">
        <f>G16</f>
        <v/>
      </c>
      <c r="H37" s="7">
        <f>H16</f>
        <v/>
      </c>
      <c r="I37" s="7" t="n">
        <v>0</v>
      </c>
      <c r="J37" s="7" t="n">
        <v>602.8890927446333</v>
      </c>
    </row>
    <row r="38">
      <c r="A38" s="7">
        <f>A17</f>
        <v/>
      </c>
      <c r="B38" s="7">
        <f>B17</f>
        <v/>
      </c>
      <c r="C38" s="7">
        <f>C17</f>
        <v/>
      </c>
      <c r="D38" s="7">
        <f>D17</f>
        <v/>
      </c>
      <c r="E38" s="7">
        <f>E17</f>
        <v/>
      </c>
      <c r="F38" s="7">
        <f>F17</f>
        <v/>
      </c>
      <c r="G38" s="7">
        <f>G17</f>
        <v/>
      </c>
      <c r="H38" s="7">
        <f>H17</f>
        <v/>
      </c>
      <c r="I38" s="7" t="n">
        <v>0</v>
      </c>
      <c r="J38" s="7" t="n">
        <v>587.890568155025</v>
      </c>
    </row>
    <row r="39">
      <c r="A39" s="7">
        <f>A18</f>
        <v/>
      </c>
      <c r="B39" s="7">
        <f>B18</f>
        <v/>
      </c>
      <c r="C39" s="7">
        <f>C18</f>
        <v/>
      </c>
      <c r="D39" s="7">
        <f>D18</f>
        <v/>
      </c>
      <c r="E39" s="7">
        <f>E18</f>
        <v/>
      </c>
      <c r="F39" s="7">
        <f>F18</f>
        <v/>
      </c>
      <c r="G39" s="7">
        <f>G18</f>
        <v/>
      </c>
      <c r="H39" s="7">
        <f>H18</f>
        <v/>
      </c>
      <c r="I39" s="7" t="n">
        <v>0</v>
      </c>
      <c r="J39" s="7" t="n">
        <v>0.2304047234948069</v>
      </c>
    </row>
    <row r="40">
      <c r="A40" s="7">
        <f>A19</f>
        <v/>
      </c>
      <c r="B40" s="7">
        <f>B19</f>
        <v/>
      </c>
      <c r="C40" s="7">
        <f>C19</f>
        <v/>
      </c>
      <c r="D40" s="7">
        <f>D19</f>
        <v/>
      </c>
      <c r="E40" s="7">
        <f>E19</f>
        <v/>
      </c>
      <c r="F40" s="7">
        <f>F19</f>
        <v/>
      </c>
      <c r="G40" s="7">
        <f>G19</f>
        <v/>
      </c>
      <c r="H40" s="7">
        <f>H19</f>
        <v/>
      </c>
      <c r="I40" s="7" t="n">
        <v>0</v>
      </c>
      <c r="J40" s="7" t="n">
        <v>0.9530551074058223</v>
      </c>
    </row>
    <row r="41">
      <c r="A41" s="7">
        <f>A20</f>
        <v/>
      </c>
      <c r="B41" s="7">
        <f>B20</f>
        <v/>
      </c>
      <c r="C41" s="7">
        <f>C20</f>
        <v/>
      </c>
      <c r="D41" s="7">
        <f>D20</f>
        <v/>
      </c>
      <c r="E41" s="7">
        <f>E20</f>
        <v/>
      </c>
      <c r="F41" s="7">
        <f>F20</f>
        <v/>
      </c>
      <c r="G41" s="7">
        <f>G20</f>
        <v/>
      </c>
      <c r="H41" s="7">
        <f>H20</f>
        <v/>
      </c>
      <c r="I41" s="7" t="n">
        <v>0</v>
      </c>
      <c r="J41" s="7" t="n">
        <v>0</v>
      </c>
    </row>
    <row r="42">
      <c r="A42" s="7">
        <f>A21</f>
        <v/>
      </c>
      <c r="B42" s="7">
        <f>B21</f>
        <v/>
      </c>
      <c r="C42" s="7">
        <f>C21</f>
        <v/>
      </c>
      <c r="D42" s="7">
        <f>D21</f>
        <v/>
      </c>
      <c r="E42" s="7">
        <f>E21</f>
        <v/>
      </c>
      <c r="F42" s="7">
        <f>F21</f>
        <v/>
      </c>
      <c r="G42" s="7">
        <f>G21</f>
        <v/>
      </c>
      <c r="H42" s="7">
        <f>H21</f>
        <v/>
      </c>
      <c r="I42" s="7" t="n">
        <v>0</v>
      </c>
      <c r="J42" s="7" t="n">
        <v>0</v>
      </c>
    </row>
    <row r="43">
      <c r="A43" s="7">
        <f>A22</f>
        <v/>
      </c>
      <c r="B43" s="7">
        <f>B22</f>
        <v/>
      </c>
      <c r="C43" s="7">
        <f>C22</f>
        <v/>
      </c>
      <c r="D43" s="7">
        <f>D22</f>
        <v/>
      </c>
      <c r="E43" s="7">
        <f>E22</f>
        <v/>
      </c>
      <c r="F43" s="7">
        <f>F22</f>
        <v/>
      </c>
      <c r="G43" s="7">
        <f>G22</f>
        <v/>
      </c>
      <c r="H43" s="7">
        <f>H22</f>
        <v/>
      </c>
      <c r="I43" s="7" t="n">
        <v>0</v>
      </c>
      <c r="J43" s="7" t="n">
        <v>0.1125636554759092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73"/>
  <sheetViews>
    <sheetView topLeftCell="W250" workbookViewId="0">
      <selection activeCell="AO274" sqref="AO274"/>
    </sheetView>
  </sheetViews>
  <sheetFormatPr baseColWidth="10" defaultColWidth="8.7265625" defaultRowHeight="14.5"/>
  <sheetData>
    <row r="1">
      <c r="A1" s="1" t="inlineStr">
        <is>
          <t>time</t>
        </is>
      </c>
      <c r="B1" s="1" t="inlineStr">
        <is>
          <t>Irrigacion_1_2000</t>
        </is>
      </c>
      <c r="C1" s="1" t="inlineStr">
        <is>
          <t>Irrigacion_1_2001</t>
        </is>
      </c>
      <c r="D1" s="1" t="inlineStr">
        <is>
          <t>Irrigacion_1_2002</t>
        </is>
      </c>
      <c r="E1" s="1" t="inlineStr">
        <is>
          <t>Irrigacion_1_2003</t>
        </is>
      </c>
      <c r="F1" s="1" t="inlineStr">
        <is>
          <t>Irrigacion_1_2004</t>
        </is>
      </c>
      <c r="G1" s="1" t="inlineStr">
        <is>
          <t>Irrigacion_1_2005</t>
        </is>
      </c>
      <c r="H1" s="1" t="inlineStr">
        <is>
          <t>Irrigacion_1_2006</t>
        </is>
      </c>
      <c r="I1" s="1" t="inlineStr">
        <is>
          <t>Irrigacion_1_2007</t>
        </is>
      </c>
      <c r="J1" s="1" t="inlineStr">
        <is>
          <t>Irrigacion_1_2008</t>
        </is>
      </c>
      <c r="K1" s="1" t="inlineStr">
        <is>
          <t>Irrigacion_1_2009</t>
        </is>
      </c>
      <c r="L1" s="1" t="inlineStr">
        <is>
          <t>Irrigacion_1_2010</t>
        </is>
      </c>
      <c r="M1" s="1" t="inlineStr">
        <is>
          <t>Irrigacion_1_2011</t>
        </is>
      </c>
      <c r="N1" s="1" t="inlineStr">
        <is>
          <t>Irrigacion_1_2012</t>
        </is>
      </c>
      <c r="O1" s="1" t="inlineStr">
        <is>
          <t>Irrigacion_1_2013</t>
        </is>
      </c>
      <c r="P1" s="1" t="inlineStr">
        <is>
          <t>Irrigacion_1_2014</t>
        </is>
      </c>
      <c r="Q1" s="1" t="inlineStr">
        <is>
          <t>Irrigacion_1_2015</t>
        </is>
      </c>
      <c r="R1" s="1" t="inlineStr">
        <is>
          <t>Irrigacion_1_2016</t>
        </is>
      </c>
      <c r="S1" s="1" t="inlineStr">
        <is>
          <t>Irrigacion_1_2017</t>
        </is>
      </c>
      <c r="T1" s="1" t="inlineStr">
        <is>
          <t>Irrigacion_1_2018</t>
        </is>
      </c>
      <c r="U1" s="1" t="inlineStr">
        <is>
          <t>Irrigacion_1_2019</t>
        </is>
      </c>
      <c r="V1" s="1" t="inlineStr">
        <is>
          <t>Irrigacion_1_2020</t>
        </is>
      </c>
      <c r="W1" s="1" t="inlineStr">
        <is>
          <t>No_Irrigacion_1_2000</t>
        </is>
      </c>
      <c r="X1" s="1" t="inlineStr">
        <is>
          <t>No_Irrigacion_1_2001</t>
        </is>
      </c>
      <c r="Y1" s="1" t="inlineStr">
        <is>
          <t>No_Irrigacion_1_2002</t>
        </is>
      </c>
      <c r="Z1" s="1" t="inlineStr">
        <is>
          <t>No_Irrigacion_1_2003</t>
        </is>
      </c>
      <c r="AA1" s="1" t="inlineStr">
        <is>
          <t>No_Irrigacion_1_2004</t>
        </is>
      </c>
      <c r="AB1" s="1" t="inlineStr">
        <is>
          <t>No_Irrigacion_1_2005</t>
        </is>
      </c>
      <c r="AC1" s="1" t="inlineStr">
        <is>
          <t>No_Irrigacion_1_2006</t>
        </is>
      </c>
      <c r="AD1" s="1" t="inlineStr">
        <is>
          <t>No_Irrigacion_1_2007</t>
        </is>
      </c>
      <c r="AE1" s="1" t="inlineStr">
        <is>
          <t>No_Irrigacion_1_2008</t>
        </is>
      </c>
      <c r="AF1" s="1" t="inlineStr">
        <is>
          <t>No_Irrigacion_1_2009</t>
        </is>
      </c>
      <c r="AG1" s="1" t="inlineStr">
        <is>
          <t>No_Irrigacion_1_2010</t>
        </is>
      </c>
      <c r="AH1" s="1" t="inlineStr">
        <is>
          <t>No_Irrigacion_1_2011</t>
        </is>
      </c>
      <c r="AI1" s="1" t="inlineStr">
        <is>
          <t>No_Irrigacion_1_2012</t>
        </is>
      </c>
      <c r="AJ1" s="1" t="inlineStr">
        <is>
          <t>No_Irrigacion_1_2013</t>
        </is>
      </c>
      <c r="AK1" s="1" t="inlineStr">
        <is>
          <t>No_Irrigacion_1_2014</t>
        </is>
      </c>
      <c r="AL1" s="1" t="inlineStr">
        <is>
          <t>No_Irrigacion_1_2015</t>
        </is>
      </c>
      <c r="AM1" s="1" t="inlineStr">
        <is>
          <t>No_Irrigacion_1_2016</t>
        </is>
      </c>
      <c r="AN1" s="1" t="inlineStr">
        <is>
          <t>No_Irrigacion_1_2017</t>
        </is>
      </c>
      <c r="AO1" s="1" t="inlineStr">
        <is>
          <t>No_Irrigacion_1_2018</t>
        </is>
      </c>
      <c r="AP1" s="1" t="inlineStr">
        <is>
          <t>No_Irrigacion_1_2019</t>
        </is>
      </c>
      <c r="AQ1" s="1" t="inlineStr">
        <is>
          <t>No_Irrigacion_1_2020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33.7992514248311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17.5484144459389</v>
      </c>
      <c r="V55" t="n">
        <v>41.8108226726666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5.30190288078315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110.424939609763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19.5922264678895</v>
      </c>
      <c r="R56" t="n">
        <v>0</v>
      </c>
      <c r="S56" t="n">
        <v>0</v>
      </c>
      <c r="T56" t="n">
        <v>66.3002169615942</v>
      </c>
      <c r="U56" t="n">
        <v>79.3408587892613</v>
      </c>
      <c r="V56" t="n">
        <v>128.856009634497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17.1397847564725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3.6291226925321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25.4362955950909</v>
      </c>
      <c r="E57" t="n">
        <v>25.1198236056983</v>
      </c>
      <c r="F57" t="n">
        <v>0</v>
      </c>
      <c r="G57" t="n">
        <v>228.428703117448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86.9448066842199</v>
      </c>
      <c r="R57" t="n">
        <v>39.3089275919953</v>
      </c>
      <c r="S57" t="n">
        <v>0</v>
      </c>
      <c r="T57" t="n">
        <v>184.549154088448</v>
      </c>
      <c r="U57" t="n">
        <v>188.411610640578</v>
      </c>
      <c r="V57" t="n">
        <v>262.529494727337</v>
      </c>
      <c r="W57" t="n">
        <v>0</v>
      </c>
      <c r="X57" t="n">
        <v>0</v>
      </c>
      <c r="Y57" t="n">
        <v>3.87042095114982</v>
      </c>
      <c r="Z57" t="n">
        <v>0.666430794108817</v>
      </c>
      <c r="AA57" t="n">
        <v>0</v>
      </c>
      <c r="AB57" t="n">
        <v>33.8349715295791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16.2451989073201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99.6542830993158</v>
      </c>
      <c r="E58" t="n">
        <v>102.003455069968</v>
      </c>
      <c r="F58" t="n">
        <v>65.93159129684921</v>
      </c>
      <c r="G58" t="n">
        <v>388.260357458232</v>
      </c>
      <c r="H58" t="n">
        <v>0</v>
      </c>
      <c r="I58" t="n">
        <v>0</v>
      </c>
      <c r="J58" t="n">
        <v>0</v>
      </c>
      <c r="K58" t="n">
        <v>2.48589798746021</v>
      </c>
      <c r="L58" t="n">
        <v>48.2885475515793</v>
      </c>
      <c r="M58" t="n">
        <v>35.6721707906573</v>
      </c>
      <c r="N58" t="n">
        <v>0</v>
      </c>
      <c r="O58" t="n">
        <v>0</v>
      </c>
      <c r="P58" t="n">
        <v>0</v>
      </c>
      <c r="Q58" t="n">
        <v>201.284410112429</v>
      </c>
      <c r="R58" t="n">
        <v>133.654141308345</v>
      </c>
      <c r="S58" t="n">
        <v>0</v>
      </c>
      <c r="T58" t="n">
        <v>355.712985281275</v>
      </c>
      <c r="U58" t="n">
        <v>346.307018262502</v>
      </c>
      <c r="V58" t="n">
        <v>432.213258194557</v>
      </c>
      <c r="W58" t="n">
        <v>0</v>
      </c>
      <c r="X58" t="n">
        <v>0</v>
      </c>
      <c r="Y58" t="n">
        <v>13.6795326444654</v>
      </c>
      <c r="Z58" t="n">
        <v>3.31973338673546</v>
      </c>
      <c r="AA58" t="n">
        <v>9.313801701687719</v>
      </c>
      <c r="AB58" t="n">
        <v>57.1044061437668</v>
      </c>
      <c r="AC58" t="n">
        <v>0</v>
      </c>
      <c r="AD58" t="n">
        <v>0</v>
      </c>
      <c r="AE58" t="n">
        <v>0</v>
      </c>
      <c r="AF58" t="n">
        <v>0.330079280762044</v>
      </c>
      <c r="AG58" t="n">
        <v>7.31997513739692</v>
      </c>
      <c r="AH58" t="n">
        <v>4.679699758019</v>
      </c>
      <c r="AI58" t="n">
        <v>0</v>
      </c>
      <c r="AJ58" t="n">
        <v>0</v>
      </c>
      <c r="AK58" t="n">
        <v>0</v>
      </c>
      <c r="AL58" t="n">
        <v>37.2001081185717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225.164381875833</v>
      </c>
      <c r="E59" t="n">
        <v>231.381625646339</v>
      </c>
      <c r="F59" t="n">
        <v>188.571238773708</v>
      </c>
      <c r="G59" t="n">
        <v>580.697990766832</v>
      </c>
      <c r="H59" t="n">
        <v>0</v>
      </c>
      <c r="I59" t="n">
        <v>28.9103109136138</v>
      </c>
      <c r="J59" t="n">
        <v>0</v>
      </c>
      <c r="K59" t="n">
        <v>61.3177263706898</v>
      </c>
      <c r="L59" t="n">
        <v>150.449855822481</v>
      </c>
      <c r="M59" t="n">
        <v>125.493112059539</v>
      </c>
      <c r="N59" t="n">
        <v>29.0997097431567</v>
      </c>
      <c r="O59" t="n">
        <v>71.1725324405986</v>
      </c>
      <c r="P59" t="n">
        <v>44.2835321854383</v>
      </c>
      <c r="Q59" t="n">
        <v>364.588715321646</v>
      </c>
      <c r="R59" t="n">
        <v>284.56200803631</v>
      </c>
      <c r="S59" t="n">
        <v>26.9065008188314</v>
      </c>
      <c r="T59" t="n">
        <v>565.790516270157</v>
      </c>
      <c r="U59" t="n">
        <v>540.971611934795</v>
      </c>
      <c r="V59" t="n">
        <v>635.546116128898</v>
      </c>
      <c r="W59" t="n">
        <v>0</v>
      </c>
      <c r="X59" t="n">
        <v>0</v>
      </c>
      <c r="Y59" t="n">
        <v>31.4348321948359</v>
      </c>
      <c r="Z59" t="n">
        <v>19.1970245660613</v>
      </c>
      <c r="AA59" t="n">
        <v>25.4349387094676</v>
      </c>
      <c r="AB59" t="n">
        <v>85.1867083009528</v>
      </c>
      <c r="AC59" t="n">
        <v>0</v>
      </c>
      <c r="AD59" t="n">
        <v>4.79039170484067</v>
      </c>
      <c r="AE59" t="n">
        <v>0</v>
      </c>
      <c r="AF59" t="n">
        <v>8.579694137280489</v>
      </c>
      <c r="AG59" t="n">
        <v>22.6401471890148</v>
      </c>
      <c r="AH59" t="n">
        <v>17.3393775043353</v>
      </c>
      <c r="AI59" t="n">
        <v>4.91937172581078</v>
      </c>
      <c r="AJ59" t="n">
        <v>11.0304216546903</v>
      </c>
      <c r="AK59" t="n">
        <v>6.47745222225501</v>
      </c>
      <c r="AL59" t="n">
        <v>67.1367902731574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401.937012415503</v>
      </c>
      <c r="E60" t="n">
        <v>408.851484473242</v>
      </c>
      <c r="F60" t="n">
        <v>367.000860907442</v>
      </c>
      <c r="G60" t="n">
        <v>772.280576661835</v>
      </c>
      <c r="H60" t="n">
        <v>36.5972227180649</v>
      </c>
      <c r="I60" t="n">
        <v>113.672858201265</v>
      </c>
      <c r="J60" t="n">
        <v>0</v>
      </c>
      <c r="K60" t="n">
        <v>178.197753363184</v>
      </c>
      <c r="L60" t="n">
        <v>299.186342308791</v>
      </c>
      <c r="M60" t="n">
        <v>267.859737724392</v>
      </c>
      <c r="N60" t="n">
        <v>115.780013241558</v>
      </c>
      <c r="O60" t="n">
        <v>196.817354944039</v>
      </c>
      <c r="P60" t="n">
        <v>147.024362351236</v>
      </c>
      <c r="Q60" t="n">
        <v>566.189304376178</v>
      </c>
      <c r="R60" t="n">
        <v>484.447227844896</v>
      </c>
      <c r="S60" t="n">
        <v>110.751379703027</v>
      </c>
      <c r="T60" t="n">
        <v>810.339977686538</v>
      </c>
      <c r="U60" t="n">
        <v>770.425723917573</v>
      </c>
      <c r="V60" t="n">
        <v>839.765566890135</v>
      </c>
      <c r="W60" t="n">
        <v>0</v>
      </c>
      <c r="X60" t="n">
        <v>0</v>
      </c>
      <c r="Y60" t="n">
        <v>56.0406145970358</v>
      </c>
      <c r="Z60" t="n">
        <v>22.7544643336875</v>
      </c>
      <c r="AA60" t="n">
        <v>33.1202268293233</v>
      </c>
      <c r="AB60" t="n">
        <v>111.588959260588</v>
      </c>
      <c r="AC60" t="n">
        <v>4.45166761624909</v>
      </c>
      <c r="AD60" t="n">
        <v>18.9973698662967</v>
      </c>
      <c r="AE60" t="n">
        <v>0</v>
      </c>
      <c r="AF60" t="n">
        <v>25.3210439641997</v>
      </c>
      <c r="AG60" t="n">
        <v>45.1689570095229</v>
      </c>
      <c r="AH60" t="n">
        <v>36.7197062117514</v>
      </c>
      <c r="AI60" t="n">
        <v>19.5664414785571</v>
      </c>
      <c r="AJ60" t="n">
        <v>28.0442207154899</v>
      </c>
      <c r="AK60" t="n">
        <v>25.2838182406342</v>
      </c>
      <c r="AL60" t="n">
        <v>103.733877387337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28.6329654179104</v>
      </c>
      <c r="D61" t="n">
        <v>622.777890967839</v>
      </c>
      <c r="E61" t="n">
        <v>628.963349723834</v>
      </c>
      <c r="F61" t="n">
        <v>592.129221155373</v>
      </c>
      <c r="G61" t="n">
        <v>962.939935292922</v>
      </c>
      <c r="H61" t="n">
        <v>128.974897635053</v>
      </c>
      <c r="I61" t="n">
        <v>254.456386443865</v>
      </c>
      <c r="J61" t="n">
        <v>68.9634288868958</v>
      </c>
      <c r="K61" t="n">
        <v>352.875536698984</v>
      </c>
      <c r="L61" t="n">
        <v>525.293495880225</v>
      </c>
      <c r="M61" t="n">
        <v>455.143083696368</v>
      </c>
      <c r="N61" t="n">
        <v>260.237557598798</v>
      </c>
      <c r="O61" t="n">
        <v>377.410575663111</v>
      </c>
      <c r="P61" t="n">
        <v>336.322740628577</v>
      </c>
      <c r="Q61" t="n">
        <v>805.720999744299</v>
      </c>
      <c r="R61" t="n">
        <v>728.014403731781</v>
      </c>
      <c r="S61" t="n">
        <v>251.690327035375</v>
      </c>
      <c r="T61" t="n">
        <v>1031.78322534337</v>
      </c>
      <c r="U61" t="n">
        <v>996.092551920696</v>
      </c>
      <c r="V61" t="n">
        <v>1032.52160641775</v>
      </c>
      <c r="W61" t="n">
        <v>0</v>
      </c>
      <c r="X61" t="n">
        <v>1.33342926599597</v>
      </c>
      <c r="Y61" t="n">
        <v>85.2007378461944</v>
      </c>
      <c r="Z61" t="n">
        <v>48.560734673332</v>
      </c>
      <c r="AA61" t="n">
        <v>58.7329031330818</v>
      </c>
      <c r="AB61" t="n">
        <v>137.383664906889</v>
      </c>
      <c r="AC61" t="n">
        <v>17.4652231970087</v>
      </c>
      <c r="AD61" t="n">
        <v>42.5999599673126</v>
      </c>
      <c r="AE61" t="n">
        <v>10.1744495486268</v>
      </c>
      <c r="AF61" t="n">
        <v>33.3175301289857</v>
      </c>
      <c r="AG61" t="n">
        <v>80.89204945158269</v>
      </c>
      <c r="AH61" t="n">
        <v>61.8962125414638</v>
      </c>
      <c r="AI61" t="n">
        <v>43.9662724639984</v>
      </c>
      <c r="AJ61" t="n">
        <v>53.3913210369172</v>
      </c>
      <c r="AK61" t="n">
        <v>58.4062090176616</v>
      </c>
      <c r="AL61" t="n">
        <v>146.000531851928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32.1833622205664</v>
      </c>
      <c r="C62" t="n">
        <v>126.513234269696</v>
      </c>
      <c r="D62" t="n">
        <v>872.32091294649</v>
      </c>
      <c r="E62" t="n">
        <v>886.803566070282</v>
      </c>
      <c r="F62" t="n">
        <v>859.004127661324</v>
      </c>
      <c r="G62" t="n">
        <v>1144.03715695271</v>
      </c>
      <c r="H62" t="n">
        <v>280.496885654565</v>
      </c>
      <c r="I62" t="n">
        <v>450.117813334557</v>
      </c>
      <c r="J62" t="n">
        <v>195.233171445206</v>
      </c>
      <c r="K62" t="n">
        <v>559.379706086713</v>
      </c>
      <c r="L62" t="n">
        <v>796.614460726636</v>
      </c>
      <c r="M62" t="n">
        <v>705.015200929853</v>
      </c>
      <c r="N62" t="n">
        <v>462.668195146642</v>
      </c>
      <c r="O62" t="n">
        <v>605.978100314886</v>
      </c>
      <c r="P62" t="n">
        <v>581.953851586096</v>
      </c>
      <c r="Q62" t="n">
        <v>1037.73039629109</v>
      </c>
      <c r="R62" t="n">
        <v>980.8634989642489</v>
      </c>
      <c r="S62" t="n">
        <v>449.902889139037</v>
      </c>
      <c r="T62" t="n">
        <v>1255.62421586431</v>
      </c>
      <c r="U62" t="n">
        <v>1206.95730860024</v>
      </c>
      <c r="V62" t="n">
        <v>1213.05920735538</v>
      </c>
      <c r="W62" t="n">
        <v>5.13934020091548</v>
      </c>
      <c r="X62" t="n">
        <v>14.6332530026399</v>
      </c>
      <c r="Y62" t="n">
        <v>113.462997359275</v>
      </c>
      <c r="Z62" t="n">
        <v>77.5307884336904</v>
      </c>
      <c r="AA62" t="n">
        <v>88.3142608040053</v>
      </c>
      <c r="AB62" t="n">
        <v>160.63779971447</v>
      </c>
      <c r="AC62" t="n">
        <v>38.8185079152432</v>
      </c>
      <c r="AD62" t="n">
        <v>74.6751323952748</v>
      </c>
      <c r="AE62" t="n">
        <v>29.0193386954976</v>
      </c>
      <c r="AF62" t="n">
        <v>58.0508974167253</v>
      </c>
      <c r="AG62" t="n">
        <v>116.35654005676</v>
      </c>
      <c r="AH62" t="n">
        <v>93.3217214299743</v>
      </c>
      <c r="AI62" t="n">
        <v>78.1436082720042</v>
      </c>
      <c r="AJ62" t="n">
        <v>86.562795188189</v>
      </c>
      <c r="AK62" t="n">
        <v>100.248556734712</v>
      </c>
      <c r="AL62" t="n">
        <v>178.311737158623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123.526919892353</v>
      </c>
      <c r="C63" t="n">
        <v>312.05925782592</v>
      </c>
      <c r="D63" t="n">
        <v>1111.73872980254</v>
      </c>
      <c r="E63" t="n">
        <v>1145.21712209228</v>
      </c>
      <c r="F63" t="n">
        <v>1114.6100235801</v>
      </c>
      <c r="G63" t="n">
        <v>1305.22998610794</v>
      </c>
      <c r="H63" t="n">
        <v>490.510579401825</v>
      </c>
      <c r="I63" t="n">
        <v>697.183143899191</v>
      </c>
      <c r="J63" t="n">
        <v>382.084324802549</v>
      </c>
      <c r="K63" t="n">
        <v>840.631928939516</v>
      </c>
      <c r="L63" t="n">
        <v>1059.41331133531</v>
      </c>
      <c r="M63" t="n">
        <v>979.147480454786</v>
      </c>
      <c r="N63" t="n">
        <v>714.42381211852</v>
      </c>
      <c r="O63" t="n">
        <v>867.702604770825</v>
      </c>
      <c r="P63" t="n">
        <v>871.288522804644</v>
      </c>
      <c r="Q63" t="n">
        <v>1257.58349479128</v>
      </c>
      <c r="R63" t="n">
        <v>1222.01413762735</v>
      </c>
      <c r="S63" t="n">
        <v>696.946327763405</v>
      </c>
      <c r="T63" t="n">
        <v>1469.75313540332</v>
      </c>
      <c r="U63" t="n">
        <v>1403.95233171485</v>
      </c>
      <c r="V63" t="n">
        <v>1382.91601141298</v>
      </c>
      <c r="W63" t="n">
        <v>18.3098753758605</v>
      </c>
      <c r="X63" t="n">
        <v>43.5576100026777</v>
      </c>
      <c r="Y63" t="n">
        <v>145.027320487223</v>
      </c>
      <c r="Z63" t="n">
        <v>96.5461168542726</v>
      </c>
      <c r="AA63" t="n">
        <v>114.958835165651</v>
      </c>
      <c r="AB63" t="n">
        <v>180.487280570856</v>
      </c>
      <c r="AC63" t="n">
        <v>66.2575400591668</v>
      </c>
      <c r="AD63" t="n">
        <v>116.503934735929</v>
      </c>
      <c r="AE63" t="n">
        <v>57.5444562502451</v>
      </c>
      <c r="AF63" t="n">
        <v>94.6222825873847</v>
      </c>
      <c r="AG63" t="n">
        <v>143.571036566684</v>
      </c>
      <c r="AH63" t="n">
        <v>127.793182807019</v>
      </c>
      <c r="AI63" t="n">
        <v>118.71908075429</v>
      </c>
      <c r="AJ63" t="n">
        <v>124.560168892814</v>
      </c>
      <c r="AK63" t="n">
        <v>139.446993210154</v>
      </c>
      <c r="AL63" t="n">
        <v>212.352369710314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271.966995125261</v>
      </c>
      <c r="C64" t="n">
        <v>554.851374216592</v>
      </c>
      <c r="D64" t="n">
        <v>1338.79166430034</v>
      </c>
      <c r="E64" t="n">
        <v>1391.43233344871</v>
      </c>
      <c r="F64" t="n">
        <v>1375.68027432893</v>
      </c>
      <c r="G64" t="n">
        <v>1462.77473028824</v>
      </c>
      <c r="H64" t="n">
        <v>744.4586776358969</v>
      </c>
      <c r="I64" t="n">
        <v>982.933102767694</v>
      </c>
      <c r="J64" t="n">
        <v>617.400048673466</v>
      </c>
      <c r="K64" t="n">
        <v>1118.4025640972</v>
      </c>
      <c r="L64" t="n">
        <v>1308.69298718009</v>
      </c>
      <c r="M64" t="n">
        <v>1239.25806597851</v>
      </c>
      <c r="N64" t="n">
        <v>1008.12883892697</v>
      </c>
      <c r="O64" t="n">
        <v>1133.53935188885</v>
      </c>
      <c r="P64" t="n">
        <v>1150.21272667113</v>
      </c>
      <c r="Q64" t="n">
        <v>1463.29888053278</v>
      </c>
      <c r="R64" t="n">
        <v>1450.61347930205</v>
      </c>
      <c r="S64" t="n">
        <v>985.971178724399</v>
      </c>
      <c r="T64" t="n">
        <v>1668.43116724707</v>
      </c>
      <c r="U64" t="n">
        <v>1591.30814190489</v>
      </c>
      <c r="V64" t="n">
        <v>1543.31028677913</v>
      </c>
      <c r="W64" t="n">
        <v>40.5223490218374</v>
      </c>
      <c r="X64" t="n">
        <v>56.3506028856477</v>
      </c>
      <c r="Y64" t="n">
        <v>176.173609374482</v>
      </c>
      <c r="Z64" t="n">
        <v>105.413508097969</v>
      </c>
      <c r="AA64" t="n">
        <v>143.566840449589</v>
      </c>
      <c r="AB64" t="n">
        <v>199.886881020079</v>
      </c>
      <c r="AC64" t="n">
        <v>97.94012002802459</v>
      </c>
      <c r="AD64" t="n">
        <v>159.017791386678</v>
      </c>
      <c r="AE64" t="n">
        <v>87.96580303730281</v>
      </c>
      <c r="AF64" t="n">
        <v>129.007960069838</v>
      </c>
      <c r="AG64" t="n">
        <v>175.854958070125</v>
      </c>
      <c r="AH64" t="n">
        <v>158.26425945323</v>
      </c>
      <c r="AI64" t="n">
        <v>164.077088807234</v>
      </c>
      <c r="AJ64" t="n">
        <v>159.027323592384</v>
      </c>
      <c r="AK64" t="n">
        <v>175.79154732686</v>
      </c>
      <c r="AL64" t="n">
        <v>245.405266877969</v>
      </c>
      <c r="AM64" t="n">
        <v>0</v>
      </c>
      <c r="AN64" t="n">
        <v>0.373278919817328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481.724904657283</v>
      </c>
      <c r="C65" t="n">
        <v>849.212862018215</v>
      </c>
      <c r="D65" t="n">
        <v>1557.44288021857</v>
      </c>
      <c r="E65" t="n">
        <v>1625.0652087815</v>
      </c>
      <c r="F65" t="n">
        <v>1624.50262316889</v>
      </c>
      <c r="G65" t="n">
        <v>1610.82237266911</v>
      </c>
      <c r="H65" t="n">
        <v>1035.72059161347</v>
      </c>
      <c r="I65" t="n">
        <v>1263.01711090181</v>
      </c>
      <c r="J65" t="n">
        <v>896.376618285115</v>
      </c>
      <c r="K65" t="n">
        <v>1385.62224529816</v>
      </c>
      <c r="L65" t="n">
        <v>1545.64859422148</v>
      </c>
      <c r="M65" t="n">
        <v>1488.31120498331</v>
      </c>
      <c r="N65" t="n">
        <v>1289.51610176649</v>
      </c>
      <c r="O65" t="n">
        <v>1392.75289491928</v>
      </c>
      <c r="P65" t="n">
        <v>1417.28738049622</v>
      </c>
      <c r="Q65" t="n">
        <v>1658.14222679451</v>
      </c>
      <c r="R65" t="n">
        <v>1665.67263985343</v>
      </c>
      <c r="S65" t="n">
        <v>1267.16883738957</v>
      </c>
      <c r="T65" t="n">
        <v>1852.57076026376</v>
      </c>
      <c r="U65" t="n">
        <v>1770.30964774315</v>
      </c>
      <c r="V65" t="n">
        <v>1694.5717612991</v>
      </c>
      <c r="W65" t="n">
        <v>74.3408604272495</v>
      </c>
      <c r="X65" t="n">
        <v>95.0559126242705</v>
      </c>
      <c r="Y65" t="n">
        <v>184.760142192728</v>
      </c>
      <c r="Z65" t="n">
        <v>131.543276280738</v>
      </c>
      <c r="AA65" t="n">
        <v>169.424419195226</v>
      </c>
      <c r="AB65" t="n">
        <v>219.44144858879</v>
      </c>
      <c r="AC65" t="n">
        <v>133.524084498802</v>
      </c>
      <c r="AD65" t="n">
        <v>202.434310104379</v>
      </c>
      <c r="AE65" t="n">
        <v>125.014060155704</v>
      </c>
      <c r="AF65" t="n">
        <v>158.190076780466</v>
      </c>
      <c r="AG65" t="n">
        <v>207.303649551103</v>
      </c>
      <c r="AH65" t="n">
        <v>188.661996259056</v>
      </c>
      <c r="AI65" t="n">
        <v>205.844288405519</v>
      </c>
      <c r="AJ65" t="n">
        <v>195.184995861279</v>
      </c>
      <c r="AK65" t="n">
        <v>213.644344391505</v>
      </c>
      <c r="AL65" t="n">
        <v>277.858519124236</v>
      </c>
      <c r="AM65" t="n">
        <v>0</v>
      </c>
      <c r="AN65" t="n">
        <v>0.373278919817328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751.292652345114</v>
      </c>
      <c r="C66" t="n">
        <v>1162.1226237526</v>
      </c>
      <c r="D66" t="n">
        <v>1763.02612520406</v>
      </c>
      <c r="E66" t="n">
        <v>1833.7380835023</v>
      </c>
      <c r="F66" t="n">
        <v>1863.48828838433</v>
      </c>
      <c r="G66" t="n">
        <v>1753.39885915527</v>
      </c>
      <c r="H66" t="n">
        <v>1320.03247169961</v>
      </c>
      <c r="I66" t="n">
        <v>1538.64597724179</v>
      </c>
      <c r="J66" t="n">
        <v>1195.8898303007</v>
      </c>
      <c r="K66" t="n">
        <v>1642.58675535749</v>
      </c>
      <c r="L66" t="n">
        <v>1769.96701701081</v>
      </c>
      <c r="M66" t="n">
        <v>1725.62192938081</v>
      </c>
      <c r="N66" t="n">
        <v>1559.24535414655</v>
      </c>
      <c r="O66" t="n">
        <v>1639.16047458039</v>
      </c>
      <c r="P66" t="n">
        <v>1671.53108011156</v>
      </c>
      <c r="Q66" t="n">
        <v>1841.02432273631</v>
      </c>
      <c r="R66" t="n">
        <v>1867.67192424611</v>
      </c>
      <c r="S66" t="n">
        <v>1537.3557531943</v>
      </c>
      <c r="T66" t="n">
        <v>2031.71755396861</v>
      </c>
      <c r="U66" t="n">
        <v>1928.0637462664</v>
      </c>
      <c r="V66" t="n">
        <v>1835.88188758165</v>
      </c>
      <c r="W66" t="n">
        <v>118.371438885346</v>
      </c>
      <c r="X66" t="n">
        <v>134.311870800918</v>
      </c>
      <c r="Y66" t="n">
        <v>209.513561968978</v>
      </c>
      <c r="Z66" t="n">
        <v>155.940861650123</v>
      </c>
      <c r="AA66" t="n">
        <v>191.602661686496</v>
      </c>
      <c r="AB66" t="n">
        <v>236.868591207231</v>
      </c>
      <c r="AC66" t="n">
        <v>166.907491896283</v>
      </c>
      <c r="AD66" t="n">
        <v>242.330764473395</v>
      </c>
      <c r="AE66" t="n">
        <v>165.316012379639</v>
      </c>
      <c r="AF66" t="n">
        <v>186.671698235131</v>
      </c>
      <c r="AG66" t="n">
        <v>218.384705078407</v>
      </c>
      <c r="AH66" t="n">
        <v>215.806429101432</v>
      </c>
      <c r="AI66" t="n">
        <v>244.422993751393</v>
      </c>
      <c r="AJ66" t="n">
        <v>224.063823810667</v>
      </c>
      <c r="AK66" t="n">
        <v>247.749988720653</v>
      </c>
      <c r="AL66" t="n">
        <v>307.124825337618</v>
      </c>
      <c r="AM66" t="n">
        <v>0</v>
      </c>
      <c r="AN66" t="n">
        <v>0.373278919817328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1069.21642342465</v>
      </c>
      <c r="C67" t="n">
        <v>1466.19045636136</v>
      </c>
      <c r="D67" t="n">
        <v>1954.80748810036</v>
      </c>
      <c r="E67" t="n">
        <v>2043.53288325516</v>
      </c>
      <c r="F67" t="n">
        <v>2090.60665533857</v>
      </c>
      <c r="G67" t="n">
        <v>1874.77178371652</v>
      </c>
      <c r="H67" t="n">
        <v>1590.11427388191</v>
      </c>
      <c r="I67" t="n">
        <v>1797.96654682339</v>
      </c>
      <c r="J67" t="n">
        <v>1482.13744631128</v>
      </c>
      <c r="K67" t="n">
        <v>1886.08921023518</v>
      </c>
      <c r="L67" t="n">
        <v>1983.90667667306</v>
      </c>
      <c r="M67" t="n">
        <v>1938.4376875546</v>
      </c>
      <c r="N67" t="n">
        <v>1823.04889171462</v>
      </c>
      <c r="O67" t="n">
        <v>1872.52947802235</v>
      </c>
      <c r="P67" t="n">
        <v>1914.51732734042</v>
      </c>
      <c r="Q67" t="n">
        <v>2004.71847732475</v>
      </c>
      <c r="R67" t="n">
        <v>2058.67029829557</v>
      </c>
      <c r="S67" t="n">
        <v>1796.12659440281</v>
      </c>
      <c r="T67" t="n">
        <v>2190.16841834629</v>
      </c>
      <c r="U67" t="n">
        <v>2082.59179760994</v>
      </c>
      <c r="V67" t="n">
        <v>1966.7691570236</v>
      </c>
      <c r="W67" t="n">
        <v>161.986405307282</v>
      </c>
      <c r="X67" t="n">
        <v>173.331237277759</v>
      </c>
      <c r="Y67" t="n">
        <v>230.88184981139</v>
      </c>
      <c r="Z67" t="n">
        <v>178.506956331947</v>
      </c>
      <c r="AA67" t="n">
        <v>198.574319147235</v>
      </c>
      <c r="AB67" t="n">
        <v>246.336556145042</v>
      </c>
      <c r="AC67" t="n">
        <v>194.374344046852</v>
      </c>
      <c r="AD67" t="n">
        <v>272.002941702541</v>
      </c>
      <c r="AE67" t="n">
        <v>202.316992578866</v>
      </c>
      <c r="AF67" t="n">
        <v>212.891331110299</v>
      </c>
      <c r="AG67" t="n">
        <v>244.903231284886</v>
      </c>
      <c r="AH67" t="n">
        <v>239.755276495253</v>
      </c>
      <c r="AI67" t="n">
        <v>281.333650710707</v>
      </c>
      <c r="AJ67" t="n">
        <v>251.896091622123</v>
      </c>
      <c r="AK67" t="n">
        <v>279.348496304738</v>
      </c>
      <c r="AL67" t="n">
        <v>333.437471770275</v>
      </c>
      <c r="AM67" t="n">
        <v>0</v>
      </c>
      <c r="AN67" t="n">
        <v>0.373278919817328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1385.90401028693</v>
      </c>
      <c r="C68" t="n">
        <v>1758.12010021403</v>
      </c>
      <c r="D68" t="n">
        <v>2136.36844526997</v>
      </c>
      <c r="E68" t="n">
        <v>2242.81000687495</v>
      </c>
      <c r="F68" t="n">
        <v>2305.12964809804</v>
      </c>
      <c r="G68" t="n">
        <v>1995.24922761578</v>
      </c>
      <c r="H68" t="n">
        <v>1848.62271149126</v>
      </c>
      <c r="I68" t="n">
        <v>2045.64042858267</v>
      </c>
      <c r="J68" t="n">
        <v>1758.37278767673</v>
      </c>
      <c r="K68" t="n">
        <v>2116.9622509672</v>
      </c>
      <c r="L68" t="n">
        <v>2185.94283821947</v>
      </c>
      <c r="M68" t="n">
        <v>2151.68270341406</v>
      </c>
      <c r="N68" t="n">
        <v>2070.77011628341</v>
      </c>
      <c r="O68" t="n">
        <v>2094.84669992842</v>
      </c>
      <c r="P68" t="n">
        <v>2143.36438528152</v>
      </c>
      <c r="Q68" t="n">
        <v>2163.94767507818</v>
      </c>
      <c r="R68" t="n">
        <v>2235.554483104</v>
      </c>
      <c r="S68" t="n">
        <v>2043.19967216366</v>
      </c>
      <c r="T68" t="n">
        <v>2346.67248104768</v>
      </c>
      <c r="U68" t="n">
        <v>2226.19938160073</v>
      </c>
      <c r="V68" t="n">
        <v>2087.91182606244</v>
      </c>
      <c r="W68" t="n">
        <v>204.141536412667</v>
      </c>
      <c r="X68" t="n">
        <v>206.551730992221</v>
      </c>
      <c r="Y68" t="n">
        <v>253.333298695783</v>
      </c>
      <c r="Z68" t="n">
        <v>198.828697233144</v>
      </c>
      <c r="AA68" t="n">
        <v>215.842138291997</v>
      </c>
      <c r="AB68" t="n">
        <v>262.577838008997</v>
      </c>
      <c r="AC68" t="n">
        <v>222.99416937056</v>
      </c>
      <c r="AD68" t="n">
        <v>305.339490425934</v>
      </c>
      <c r="AE68" t="n">
        <v>238.21658237206</v>
      </c>
      <c r="AF68" t="n">
        <v>238.198825863082</v>
      </c>
      <c r="AG68" t="n">
        <v>268.187009560969</v>
      </c>
      <c r="AH68" t="n">
        <v>264.930677437272</v>
      </c>
      <c r="AI68" t="n">
        <v>307.732371352875</v>
      </c>
      <c r="AJ68" t="n">
        <v>279.784702723717</v>
      </c>
      <c r="AK68" t="n">
        <v>307.64652136039</v>
      </c>
      <c r="AL68" t="n">
        <v>357.586262638576</v>
      </c>
      <c r="AM68" t="n">
        <v>0</v>
      </c>
      <c r="AN68" t="n">
        <v>0.373278919817328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1697.96300870634</v>
      </c>
      <c r="C69" t="n">
        <v>2038.77580367905</v>
      </c>
      <c r="D69" t="n">
        <v>2308.74343102656</v>
      </c>
      <c r="E69" t="n">
        <v>2419.37153146256</v>
      </c>
      <c r="F69" t="n">
        <v>2503.45857333924</v>
      </c>
      <c r="G69" t="n">
        <v>2100.18379151725</v>
      </c>
      <c r="H69" t="n">
        <v>2095.12214106656</v>
      </c>
      <c r="I69" t="n">
        <v>2281.76500992452</v>
      </c>
      <c r="J69" t="n">
        <v>2021.85713374145</v>
      </c>
      <c r="K69" t="n">
        <v>2336.84005469445</v>
      </c>
      <c r="L69" t="n">
        <v>2377.30534653891</v>
      </c>
      <c r="M69" t="n">
        <v>2355.24465696377</v>
      </c>
      <c r="N69" t="n">
        <v>2313.49028507249</v>
      </c>
      <c r="O69" t="n">
        <v>2305.82812526586</v>
      </c>
      <c r="P69" t="n">
        <v>2361.2044743864</v>
      </c>
      <c r="Q69" t="n">
        <v>2312.43260595222</v>
      </c>
      <c r="R69" t="n">
        <v>2402.82863947177</v>
      </c>
      <c r="S69" t="n">
        <v>2278.41206826081</v>
      </c>
      <c r="T69" t="n">
        <v>2492.02348410556</v>
      </c>
      <c r="U69" t="n">
        <v>2359.79232930923</v>
      </c>
      <c r="V69" t="n">
        <v>2199.25648478362</v>
      </c>
      <c r="W69" t="n">
        <v>239.966139823911</v>
      </c>
      <c r="X69" t="n">
        <v>240.166982643956</v>
      </c>
      <c r="Y69" t="n">
        <v>272.357785415844</v>
      </c>
      <c r="Z69" t="n">
        <v>215.462666904702</v>
      </c>
      <c r="AA69" t="n">
        <v>220.697579055682</v>
      </c>
      <c r="AB69" t="n">
        <v>274.465914377208</v>
      </c>
      <c r="AC69" t="n">
        <v>249.440860187333</v>
      </c>
      <c r="AD69" t="n">
        <v>336.61554798789</v>
      </c>
      <c r="AE69" t="n">
        <v>272.345887657664</v>
      </c>
      <c r="AF69" t="n">
        <v>262.500880687952</v>
      </c>
      <c r="AG69" t="n">
        <v>289.564402583218</v>
      </c>
      <c r="AH69" t="n">
        <v>286.86393502427</v>
      </c>
      <c r="AI69" t="n">
        <v>340.187162934331</v>
      </c>
      <c r="AJ69" t="n">
        <v>304.004839692516</v>
      </c>
      <c r="AK69" t="n">
        <v>336.221153909024</v>
      </c>
      <c r="AL69" t="n">
        <v>382.404169563707</v>
      </c>
      <c r="AM69" t="n">
        <v>0</v>
      </c>
      <c r="AN69" t="n">
        <v>0.373278919817328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1999.70858185184</v>
      </c>
      <c r="C70" t="n">
        <v>2307.64570161053</v>
      </c>
      <c r="D70" t="n">
        <v>2470.23815188881</v>
      </c>
      <c r="E70" t="n">
        <v>2592.50059918634</v>
      </c>
      <c r="F70" t="n">
        <v>2692.55277319492</v>
      </c>
      <c r="G70" t="n">
        <v>2202.84132323492</v>
      </c>
      <c r="H70" t="n">
        <v>2330.45753489282</v>
      </c>
      <c r="I70" t="n">
        <v>2508.64232358863</v>
      </c>
      <c r="J70" t="n">
        <v>2273.79907302618</v>
      </c>
      <c r="K70" t="n">
        <v>2546.27170425248</v>
      </c>
      <c r="L70" t="n">
        <v>2555.46554432692</v>
      </c>
      <c r="M70" t="n">
        <v>2545.19348123493</v>
      </c>
      <c r="N70" t="n">
        <v>2539.14049917694</v>
      </c>
      <c r="O70" t="n">
        <v>2494.27952182453</v>
      </c>
      <c r="P70" t="n">
        <v>2566.47726229339</v>
      </c>
      <c r="Q70" t="n">
        <v>2450.70517180945</v>
      </c>
      <c r="R70" t="n">
        <v>2558.82628795049</v>
      </c>
      <c r="S70" t="n">
        <v>2501.71186846449</v>
      </c>
      <c r="T70" t="n">
        <v>2627.58297541249</v>
      </c>
      <c r="U70" t="n">
        <v>2483.06134595007</v>
      </c>
      <c r="V70" t="n">
        <v>2302.20406346007</v>
      </c>
      <c r="W70" t="n">
        <v>269.972205919424</v>
      </c>
      <c r="X70" t="n">
        <v>271.235353849876</v>
      </c>
      <c r="Y70" t="n">
        <v>288.106535153014</v>
      </c>
      <c r="Z70" t="n">
        <v>232.505067689066</v>
      </c>
      <c r="AA70" t="n">
        <v>240.954637032988</v>
      </c>
      <c r="AB70" t="n">
        <v>287.443555392907</v>
      </c>
      <c r="AC70" t="n">
        <v>274.258728199637</v>
      </c>
      <c r="AD70" t="n">
        <v>365.592188727963</v>
      </c>
      <c r="AE70" t="n">
        <v>303.27256724306</v>
      </c>
      <c r="AF70" t="n">
        <v>283.230871849421</v>
      </c>
      <c r="AG70" t="n">
        <v>308.423691950163</v>
      </c>
      <c r="AH70" t="n">
        <v>306.946216895988</v>
      </c>
      <c r="AI70" t="n">
        <v>362.302368985948</v>
      </c>
      <c r="AJ70" t="n">
        <v>323.695757754345</v>
      </c>
      <c r="AK70" t="n">
        <v>361.471381180283</v>
      </c>
      <c r="AL70" t="n">
        <v>405.987803489191</v>
      </c>
      <c r="AM70" t="n">
        <v>0</v>
      </c>
      <c r="AN70" t="n">
        <v>0.373278919817328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2285.38965031974</v>
      </c>
      <c r="C71" t="n">
        <v>2565.89222534015</v>
      </c>
      <c r="D71" t="n">
        <v>2620.5508922909</v>
      </c>
      <c r="E71" t="n">
        <v>2754.45256122213</v>
      </c>
      <c r="F71" t="n">
        <v>2869.71709059155</v>
      </c>
      <c r="G71" t="n">
        <v>2297.76612915411</v>
      </c>
      <c r="H71" t="n">
        <v>2558.3336594551</v>
      </c>
      <c r="I71" t="n">
        <v>2726.66600928995</v>
      </c>
      <c r="J71" t="n">
        <v>2515.05230675754</v>
      </c>
      <c r="K71" t="n">
        <v>2733.22793647858</v>
      </c>
      <c r="L71" t="n">
        <v>2722.14137884132</v>
      </c>
      <c r="M71" t="n">
        <v>2725.19542913263</v>
      </c>
      <c r="N71" t="n">
        <v>2755.34845336338</v>
      </c>
      <c r="O71" t="n">
        <v>2678.09112819415</v>
      </c>
      <c r="P71" t="n">
        <v>2758.36190311367</v>
      </c>
      <c r="Q71" t="n">
        <v>2578.98896424787</v>
      </c>
      <c r="R71" t="n">
        <v>2704.18929735128</v>
      </c>
      <c r="S71" t="n">
        <v>2713.14831791249</v>
      </c>
      <c r="T71" t="n">
        <v>2752.34968847885</v>
      </c>
      <c r="U71" t="n">
        <v>2597.59741141639</v>
      </c>
      <c r="V71" t="n">
        <v>2395.54451567206</v>
      </c>
      <c r="W71" t="n">
        <v>298.12598117601</v>
      </c>
      <c r="X71" t="n">
        <v>280.376984659155</v>
      </c>
      <c r="Y71" t="n">
        <v>293.559602630872</v>
      </c>
      <c r="Z71" t="n">
        <v>248.579964364632</v>
      </c>
      <c r="AA71" t="n">
        <v>257.132976121841</v>
      </c>
      <c r="AB71" t="n">
        <v>299.147361415905</v>
      </c>
      <c r="AC71" t="n">
        <v>297.178845171435</v>
      </c>
      <c r="AD71" t="n">
        <v>389.93661939634</v>
      </c>
      <c r="AE71" t="n">
        <v>332.336164196127</v>
      </c>
      <c r="AF71" t="n">
        <v>300.057511369819</v>
      </c>
      <c r="AG71" t="n">
        <v>328.146321234107</v>
      </c>
      <c r="AH71" t="n">
        <v>326.123598358424</v>
      </c>
      <c r="AI71" t="n">
        <v>389.579917158924</v>
      </c>
      <c r="AJ71" t="n">
        <v>343.960234990384</v>
      </c>
      <c r="AK71" t="n">
        <v>384.344057477957</v>
      </c>
      <c r="AL71" t="n">
        <v>412.898442789087</v>
      </c>
      <c r="AM71" t="n">
        <v>0</v>
      </c>
      <c r="AN71" t="n">
        <v>0.373278919817328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2557.3291041868</v>
      </c>
      <c r="C72" t="n">
        <v>2814.822258821</v>
      </c>
      <c r="D72" t="n">
        <v>2760.68469667449</v>
      </c>
      <c r="E72" t="n">
        <v>2905.21979279826</v>
      </c>
      <c r="F72" t="n">
        <v>3033.63343028781</v>
      </c>
      <c r="G72" t="n">
        <v>2385.51484568613</v>
      </c>
      <c r="H72" t="n">
        <v>2774.91903620615</v>
      </c>
      <c r="I72" t="n">
        <v>2920.44261611249</v>
      </c>
      <c r="J72" t="n">
        <v>2747.2534530158</v>
      </c>
      <c r="K72" t="n">
        <v>2911.39829931925</v>
      </c>
      <c r="L72" t="n">
        <v>2875.7672830848</v>
      </c>
      <c r="M72" t="n">
        <v>2892.28253396953</v>
      </c>
      <c r="N72" t="n">
        <v>2961.08291086294</v>
      </c>
      <c r="O72" t="n">
        <v>2850.36345460212</v>
      </c>
      <c r="P72" t="n">
        <v>2939.60225146339</v>
      </c>
      <c r="Q72" t="n">
        <v>2698.27162188631</v>
      </c>
      <c r="R72" t="n">
        <v>2838.31219249475</v>
      </c>
      <c r="S72" t="n">
        <v>2912.58560402006</v>
      </c>
      <c r="T72" t="n">
        <v>2867.24894278141</v>
      </c>
      <c r="U72" t="n">
        <v>2703.70594379107</v>
      </c>
      <c r="V72" t="n">
        <v>2481.5499830441</v>
      </c>
      <c r="W72" t="n">
        <v>330.94452287578</v>
      </c>
      <c r="X72" t="n">
        <v>306.823958359188</v>
      </c>
      <c r="Y72" t="n">
        <v>307.460345810652</v>
      </c>
      <c r="Z72" t="n">
        <v>253.947236947638</v>
      </c>
      <c r="AA72" t="n">
        <v>262.030147886383</v>
      </c>
      <c r="AB72" t="n">
        <v>309.582105043063</v>
      </c>
      <c r="AC72" t="n">
        <v>314.296484211566</v>
      </c>
      <c r="AD72" t="n">
        <v>408.54175472862</v>
      </c>
      <c r="AE72" t="n">
        <v>357.553623205256</v>
      </c>
      <c r="AF72" t="n">
        <v>316.21543360457</v>
      </c>
      <c r="AG72" t="n">
        <v>345.298319583298</v>
      </c>
      <c r="AH72" t="n">
        <v>342.180873130776</v>
      </c>
      <c r="AI72" t="n">
        <v>411.513524319007</v>
      </c>
      <c r="AJ72" t="n">
        <v>364.563301263711</v>
      </c>
      <c r="AK72" t="n">
        <v>406.483434232102</v>
      </c>
      <c r="AL72" t="n">
        <v>431.093285195792</v>
      </c>
      <c r="AM72" t="n">
        <v>0</v>
      </c>
      <c r="AN72" t="n">
        <v>0.373278919817328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2818.79715156797</v>
      </c>
      <c r="C73" t="n">
        <v>3048.79936564684</v>
      </c>
      <c r="D73" t="n">
        <v>2891.62135640045</v>
      </c>
      <c r="E73" t="n">
        <v>3045.89336380956</v>
      </c>
      <c r="F73" t="n">
        <v>3187.08579780699</v>
      </c>
      <c r="G73" t="n">
        <v>2466.13504863642</v>
      </c>
      <c r="H73" t="n">
        <v>2978.32672316736</v>
      </c>
      <c r="I73" t="n">
        <v>3109.49829127628</v>
      </c>
      <c r="J73" t="n">
        <v>2967.88170476645</v>
      </c>
      <c r="K73" t="n">
        <v>3081.17018339534</v>
      </c>
      <c r="L73" t="n">
        <v>3021.05380673621</v>
      </c>
      <c r="M73" t="n">
        <v>3042.00055284442</v>
      </c>
      <c r="N73" t="n">
        <v>3152.66172747716</v>
      </c>
      <c r="O73" t="n">
        <v>3009.98663838726</v>
      </c>
      <c r="P73" t="n">
        <v>3107.29285489576</v>
      </c>
      <c r="Q73" t="n">
        <v>2806.89680585087</v>
      </c>
      <c r="R73" t="n">
        <v>2962.73669785422</v>
      </c>
      <c r="S73" t="n">
        <v>3099.62434399174</v>
      </c>
      <c r="T73" t="n">
        <v>2974.2229075103</v>
      </c>
      <c r="U73" t="n">
        <v>2802.39312700265</v>
      </c>
      <c r="V73" t="n">
        <v>2560.83793386649</v>
      </c>
      <c r="W73" t="n">
        <v>362.803597924187</v>
      </c>
      <c r="X73" t="n">
        <v>327.488095139102</v>
      </c>
      <c r="Y73" t="n">
        <v>320.83990417917</v>
      </c>
      <c r="Z73" t="n">
        <v>259.056403698626</v>
      </c>
      <c r="AA73" t="n">
        <v>276.006482862465</v>
      </c>
      <c r="AB73" t="n">
        <v>318.588856165325</v>
      </c>
      <c r="AC73" t="n">
        <v>330.047963762151</v>
      </c>
      <c r="AD73" t="n">
        <v>429.626595865029</v>
      </c>
      <c r="AE73" t="n">
        <v>378.784855594014</v>
      </c>
      <c r="AF73" t="n">
        <v>332.51682024174</v>
      </c>
      <c r="AG73" t="n">
        <v>361.904423931159</v>
      </c>
      <c r="AH73" t="n">
        <v>357.655367185734</v>
      </c>
      <c r="AI73" t="n">
        <v>430.475259134472</v>
      </c>
      <c r="AJ73" t="n">
        <v>381.812999620374</v>
      </c>
      <c r="AK73" t="n">
        <v>424.546750409484</v>
      </c>
      <c r="AL73" t="n">
        <v>447.365566686143</v>
      </c>
      <c r="AM73" t="n">
        <v>0</v>
      </c>
      <c r="AN73" t="n">
        <v>0.373278919817328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3066.78455900338</v>
      </c>
      <c r="C74" t="n">
        <v>3269.97611205392</v>
      </c>
      <c r="D74" t="n">
        <v>3006.80368313294</v>
      </c>
      <c r="E74" t="n">
        <v>3178.01436289416</v>
      </c>
      <c r="F74" t="n">
        <v>3329.73233636774</v>
      </c>
      <c r="G74" t="n">
        <v>2543.03464828576</v>
      </c>
      <c r="H74" t="n">
        <v>3167.51963140495</v>
      </c>
      <c r="I74" t="n">
        <v>3288.37504716653</v>
      </c>
      <c r="J74" t="n">
        <v>3161.77455387371</v>
      </c>
      <c r="K74" t="n">
        <v>3230.05506168448</v>
      </c>
      <c r="L74" t="n">
        <v>3155.88383867516</v>
      </c>
      <c r="M74" t="n">
        <v>3190.89312115835</v>
      </c>
      <c r="N74" t="n">
        <v>3332.5263237712</v>
      </c>
      <c r="O74" t="n">
        <v>3158.36339366427</v>
      </c>
      <c r="P74" t="n">
        <v>3262.13293243479</v>
      </c>
      <c r="Q74" t="n">
        <v>2908.89564950355</v>
      </c>
      <c r="R74" t="n">
        <v>3077.63344132343</v>
      </c>
      <c r="S74" t="n">
        <v>3274.70004477212</v>
      </c>
      <c r="T74" t="n">
        <v>3074.81654522115</v>
      </c>
      <c r="U74" t="n">
        <v>2892.26951181391</v>
      </c>
      <c r="V74" t="n">
        <v>2630.45569526575</v>
      </c>
      <c r="W74" t="n">
        <v>393.047355477843</v>
      </c>
      <c r="X74" t="n">
        <v>349.560921158556</v>
      </c>
      <c r="Y74" t="n">
        <v>332.060727020547</v>
      </c>
      <c r="Z74" t="n">
        <v>270.969729757589</v>
      </c>
      <c r="AA74" t="n">
        <v>289.1750516202</v>
      </c>
      <c r="AB74" t="n">
        <v>328.028694306187</v>
      </c>
      <c r="AC74" t="n">
        <v>346.30435300359</v>
      </c>
      <c r="AD74" t="n">
        <v>450.517503810465</v>
      </c>
      <c r="AE74" t="n">
        <v>396.750451673155</v>
      </c>
      <c r="AF74" t="n">
        <v>347.537686437998</v>
      </c>
      <c r="AG74" t="n">
        <v>374.815457929988</v>
      </c>
      <c r="AH74" t="n">
        <v>371.830278905894</v>
      </c>
      <c r="AI74" t="n">
        <v>449.968999713656</v>
      </c>
      <c r="AJ74" t="n">
        <v>398.372267940413</v>
      </c>
      <c r="AK74" t="n">
        <v>442.706291057445</v>
      </c>
      <c r="AL74" t="n">
        <v>464.3313100103</v>
      </c>
      <c r="AM74" t="n">
        <v>0</v>
      </c>
      <c r="AN74" t="n">
        <v>0.373278919817328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3304.36900084286</v>
      </c>
      <c r="C75" t="n">
        <v>3477.02537538924</v>
      </c>
      <c r="D75" t="n">
        <v>3118.89204005316</v>
      </c>
      <c r="E75" t="n">
        <v>3301.79976605256</v>
      </c>
      <c r="F75" t="n">
        <v>3461.9582694496</v>
      </c>
      <c r="G75" t="n">
        <v>2611.94691488187</v>
      </c>
      <c r="H75" t="n">
        <v>3349.07436707451</v>
      </c>
      <c r="I75" t="n">
        <v>3454.45645476007</v>
      </c>
      <c r="J75" t="n">
        <v>3354.72697375838</v>
      </c>
      <c r="K75" t="n">
        <v>3376.54098044109</v>
      </c>
      <c r="L75" t="n">
        <v>3285.23621071048</v>
      </c>
      <c r="M75" t="n">
        <v>3329.12123076689</v>
      </c>
      <c r="N75" t="n">
        <v>3500.53813603252</v>
      </c>
      <c r="O75" t="n">
        <v>3295.75726253446</v>
      </c>
      <c r="P75" t="n">
        <v>3407.1367503335</v>
      </c>
      <c r="Q75" t="n">
        <v>3002.57305758454</v>
      </c>
      <c r="R75" t="n">
        <v>3184.49224534416</v>
      </c>
      <c r="S75" t="n">
        <v>3438.22342088105</v>
      </c>
      <c r="T75" t="n">
        <v>3168.85224961298</v>
      </c>
      <c r="U75" t="n">
        <v>2974.77552894958</v>
      </c>
      <c r="V75" t="n">
        <v>2697.76186183241</v>
      </c>
      <c r="W75" t="n">
        <v>420.486905638603</v>
      </c>
      <c r="X75" t="n">
        <v>369.994962074426</v>
      </c>
      <c r="Y75" t="n">
        <v>343.04793914678</v>
      </c>
      <c r="Z75" t="n">
        <v>281.15563078506</v>
      </c>
      <c r="AA75" t="n">
        <v>293.135158900775</v>
      </c>
      <c r="AB75" t="n">
        <v>334.25310622858</v>
      </c>
      <c r="AC75" t="n">
        <v>363.449350468022</v>
      </c>
      <c r="AD75" t="n">
        <v>468.468112864624</v>
      </c>
      <c r="AE75" t="n">
        <v>417.075738576802</v>
      </c>
      <c r="AF75" t="n">
        <v>362.215506686474</v>
      </c>
      <c r="AG75" t="n">
        <v>387.953955444806</v>
      </c>
      <c r="AH75" t="n">
        <v>382.301721539992</v>
      </c>
      <c r="AI75" t="n">
        <v>468.595792769476</v>
      </c>
      <c r="AJ75" t="n">
        <v>414.376534628648</v>
      </c>
      <c r="AK75" t="n">
        <v>460.764883932008</v>
      </c>
      <c r="AL75" t="n">
        <v>477.479026009511</v>
      </c>
      <c r="AM75" t="n">
        <v>0</v>
      </c>
      <c r="AN75" t="n">
        <v>0.518319651257901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3528.66836823268</v>
      </c>
      <c r="C76" t="n">
        <v>3671.05840517284</v>
      </c>
      <c r="D76" t="n">
        <v>3222.66228417378</v>
      </c>
      <c r="E76" t="n">
        <v>3421.38111904538</v>
      </c>
      <c r="F76" t="n">
        <v>3583.20235455041</v>
      </c>
      <c r="G76" t="n">
        <v>2675.15355209686</v>
      </c>
      <c r="H76" t="n">
        <v>3519.93082995006</v>
      </c>
      <c r="I76" t="n">
        <v>3609.10968628665</v>
      </c>
      <c r="J76" t="n">
        <v>3536.37354551994</v>
      </c>
      <c r="K76" t="n">
        <v>3512.56792913974</v>
      </c>
      <c r="L76" t="n">
        <v>3403.83237215375</v>
      </c>
      <c r="M76" t="n">
        <v>3453.2201988845</v>
      </c>
      <c r="N76" t="n">
        <v>3657.64356788751</v>
      </c>
      <c r="O76" t="n">
        <v>3424.2158273644</v>
      </c>
      <c r="P76" t="n">
        <v>3542.5891678845</v>
      </c>
      <c r="Q76" t="n">
        <v>3088.66171846466</v>
      </c>
      <c r="R76" t="n">
        <v>3283.78165548824</v>
      </c>
      <c r="S76" t="n">
        <v>3590.69403659149</v>
      </c>
      <c r="T76" t="n">
        <v>3249.36278451072</v>
      </c>
      <c r="U76" t="n">
        <v>3050.52303537014</v>
      </c>
      <c r="V76" t="n">
        <v>2759.75486755992</v>
      </c>
      <c r="W76" t="n">
        <v>444.249232880387</v>
      </c>
      <c r="X76" t="n">
        <v>389.188266261336</v>
      </c>
      <c r="Y76" t="n">
        <v>353.384891973061</v>
      </c>
      <c r="Z76" t="n">
        <v>285.309772074784</v>
      </c>
      <c r="AA76" t="n">
        <v>304.04245744554</v>
      </c>
      <c r="AB76" t="n">
        <v>341.861685347664</v>
      </c>
      <c r="AC76" t="n">
        <v>375.691035332377</v>
      </c>
      <c r="AD76" t="n">
        <v>486.465764046736</v>
      </c>
      <c r="AE76" t="n">
        <v>435.250694838226</v>
      </c>
      <c r="AF76" t="n">
        <v>375.289660577106</v>
      </c>
      <c r="AG76" t="n">
        <v>396.813831988596</v>
      </c>
      <c r="AH76" t="n">
        <v>392.829895888021</v>
      </c>
      <c r="AI76" t="n">
        <v>485.790452939557</v>
      </c>
      <c r="AJ76" t="n">
        <v>428.771599356886</v>
      </c>
      <c r="AK76" t="n">
        <v>476.338827157983</v>
      </c>
      <c r="AL76" t="n">
        <v>490.128623152815</v>
      </c>
      <c r="AM76" t="n">
        <v>0.0859682495049843</v>
      </c>
      <c r="AN76" t="n">
        <v>0.518319651257901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3742.62929505255</v>
      </c>
      <c r="C77" t="n">
        <v>3853.92496380587</v>
      </c>
      <c r="D77" t="n">
        <v>3318.38545544533</v>
      </c>
      <c r="E77" t="n">
        <v>3532.8056467139</v>
      </c>
      <c r="F77" t="n">
        <v>3697.02917319483</v>
      </c>
      <c r="G77" t="n">
        <v>2733.9000652951</v>
      </c>
      <c r="H77" t="n">
        <v>3679.92138940696</v>
      </c>
      <c r="I77" t="n">
        <v>3753.35513251345</v>
      </c>
      <c r="J77" t="n">
        <v>3705.30943821223</v>
      </c>
      <c r="K77" t="n">
        <v>3639.68159998516</v>
      </c>
      <c r="L77" t="n">
        <v>3513.91486170503</v>
      </c>
      <c r="M77" t="n">
        <v>3572.33876755845</v>
      </c>
      <c r="N77" t="n">
        <v>3803.68426185129</v>
      </c>
      <c r="O77" t="n">
        <v>3543.40623442206</v>
      </c>
      <c r="P77" t="n">
        <v>3668.40020690581</v>
      </c>
      <c r="Q77" t="n">
        <v>3168.49948276923</v>
      </c>
      <c r="R77" t="n">
        <v>3375.3132716045</v>
      </c>
      <c r="S77" t="n">
        <v>3732.615504446</v>
      </c>
      <c r="T77" t="n">
        <v>3327.00733033196</v>
      </c>
      <c r="U77" t="n">
        <v>3119.93392287927</v>
      </c>
      <c r="V77" t="n">
        <v>2816.2278833683</v>
      </c>
      <c r="W77" t="n">
        <v>466.672972552382</v>
      </c>
      <c r="X77" t="n">
        <v>395.536762449554</v>
      </c>
      <c r="Y77" t="n">
        <v>356.114972558243</v>
      </c>
      <c r="Z77" t="n">
        <v>291.710180572154</v>
      </c>
      <c r="AA77" t="n">
        <v>315.450682430687</v>
      </c>
      <c r="AB77" t="n">
        <v>349.523821280543</v>
      </c>
      <c r="AC77" t="n">
        <v>386.848789190897</v>
      </c>
      <c r="AD77" t="n">
        <v>502.47684890744</v>
      </c>
      <c r="AE77" t="n">
        <v>452.095315447109</v>
      </c>
      <c r="AF77" t="n">
        <v>387.844649318436</v>
      </c>
      <c r="AG77" t="n">
        <v>407.062139891328</v>
      </c>
      <c r="AH77" t="n">
        <v>402.321116585878</v>
      </c>
      <c r="AI77" t="n">
        <v>501.007935423862</v>
      </c>
      <c r="AJ77" t="n">
        <v>441.483414490833</v>
      </c>
      <c r="AK77" t="n">
        <v>489.181308238349</v>
      </c>
      <c r="AL77" t="n">
        <v>502.143056469054</v>
      </c>
      <c r="AM77" t="n">
        <v>0.0859682495049843</v>
      </c>
      <c r="AN77" t="n">
        <v>0.518319651257901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3947.19583978858</v>
      </c>
      <c r="C78" t="n">
        <v>4025.87170574054</v>
      </c>
      <c r="D78" t="n">
        <v>3406.9090776977</v>
      </c>
      <c r="E78" t="n">
        <v>3635.74157185258</v>
      </c>
      <c r="F78" t="n">
        <v>3802.50607565388</v>
      </c>
      <c r="G78" t="n">
        <v>2789.60246604563</v>
      </c>
      <c r="H78" t="n">
        <v>3828.54609788288</v>
      </c>
      <c r="I78" t="n">
        <v>3887.3281558112</v>
      </c>
      <c r="J78" t="n">
        <v>3863.45599574482</v>
      </c>
      <c r="K78" t="n">
        <v>3756.41412772458</v>
      </c>
      <c r="L78" t="n">
        <v>3615.37179726467</v>
      </c>
      <c r="M78" t="n">
        <v>3677.45771867067</v>
      </c>
      <c r="N78" t="n">
        <v>3939.56851195995</v>
      </c>
      <c r="O78" t="n">
        <v>3654.43593684803</v>
      </c>
      <c r="P78" t="n">
        <v>3784.69322871568</v>
      </c>
      <c r="Q78" t="n">
        <v>3243.74661787673</v>
      </c>
      <c r="R78" t="n">
        <v>3459.37624774979</v>
      </c>
      <c r="S78" t="n">
        <v>3864.52132058831</v>
      </c>
      <c r="T78" t="n">
        <v>3394.22780623159</v>
      </c>
      <c r="U78" t="n">
        <v>3180.68587024878</v>
      </c>
      <c r="V78" t="n">
        <v>2868.17082626973</v>
      </c>
      <c r="W78" t="n">
        <v>485.063211020128</v>
      </c>
      <c r="X78" t="n">
        <v>400.550571996262</v>
      </c>
      <c r="Y78" t="n">
        <v>365.585703114003</v>
      </c>
      <c r="Z78" t="n">
        <v>294.479647071021</v>
      </c>
      <c r="AA78" t="n">
        <v>324.246126734734</v>
      </c>
      <c r="AB78" t="n">
        <v>352.227565849206</v>
      </c>
      <c r="AC78" t="n">
        <v>398.211186868526</v>
      </c>
      <c r="AD78" t="n">
        <v>517.119478970278</v>
      </c>
      <c r="AE78" t="n">
        <v>467.845804434348</v>
      </c>
      <c r="AF78" t="n">
        <v>398.565373155838</v>
      </c>
      <c r="AG78" t="n">
        <v>415.345116078585</v>
      </c>
      <c r="AH78" t="n">
        <v>411.393953203816</v>
      </c>
      <c r="AI78" t="n">
        <v>515.577092344383</v>
      </c>
      <c r="AJ78" t="n">
        <v>452.755985309162</v>
      </c>
      <c r="AK78" t="n">
        <v>501.40619307141</v>
      </c>
      <c r="AL78" t="n">
        <v>512.736928446368</v>
      </c>
      <c r="AM78" t="n">
        <v>0.0859682495049843</v>
      </c>
      <c r="AN78" t="n">
        <v>0.518319651257901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4135.90940501008</v>
      </c>
      <c r="C79" t="n">
        <v>4178.42172770503</v>
      </c>
      <c r="D79" t="n">
        <v>3488.58862427183</v>
      </c>
      <c r="E79" t="n">
        <v>3729.30192138371</v>
      </c>
      <c r="F79" t="n">
        <v>3900.94612089294</v>
      </c>
      <c r="G79" t="n">
        <v>2839.40174057344</v>
      </c>
      <c r="H79" t="n">
        <v>3965.55654204106</v>
      </c>
      <c r="I79" t="n">
        <v>4012.22963231755</v>
      </c>
      <c r="J79" t="n">
        <v>4011.54321919298</v>
      </c>
      <c r="K79" t="n">
        <v>3864.33599820039</v>
      </c>
      <c r="L79" t="n">
        <v>3708.8317269336</v>
      </c>
      <c r="M79" t="n">
        <v>3783.42720683168</v>
      </c>
      <c r="N79" t="n">
        <v>4059.68847631821</v>
      </c>
      <c r="O79" t="n">
        <v>3756.39468663646</v>
      </c>
      <c r="P79" t="n">
        <v>3893.06332104559</v>
      </c>
      <c r="Q79" t="n">
        <v>3313.62856132099</v>
      </c>
      <c r="R79" t="n">
        <v>3536.66124568333</v>
      </c>
      <c r="S79" t="n">
        <v>3986.9248873401</v>
      </c>
      <c r="T79" t="n">
        <v>3459.32756453717</v>
      </c>
      <c r="U79" t="n">
        <v>3239.24047902424</v>
      </c>
      <c r="V79" t="n">
        <v>2915.7236173006</v>
      </c>
      <c r="W79" t="n">
        <v>499.078762641086</v>
      </c>
      <c r="X79" t="n">
        <v>404.500421226807</v>
      </c>
      <c r="Y79" t="n">
        <v>373.941537077635</v>
      </c>
      <c r="Z79" t="n">
        <v>298.617312570572</v>
      </c>
      <c r="AA79" t="n">
        <v>332.053332233055</v>
      </c>
      <c r="AB79" t="n">
        <v>356.671526926299</v>
      </c>
      <c r="AC79" t="n">
        <v>409.021580618877</v>
      </c>
      <c r="AD79" t="n">
        <v>522.512113466988</v>
      </c>
      <c r="AE79" t="n">
        <v>481.936004785243</v>
      </c>
      <c r="AF79" t="n">
        <v>409.601074064521</v>
      </c>
      <c r="AG79" t="n">
        <v>425.402710417419</v>
      </c>
      <c r="AH79" t="n">
        <v>420.864135399423</v>
      </c>
      <c r="AI79" t="n">
        <v>528.3117326312949</v>
      </c>
      <c r="AJ79" t="n">
        <v>461.982061449119</v>
      </c>
      <c r="AK79" t="n">
        <v>512.375318756547</v>
      </c>
      <c r="AL79" t="n">
        <v>514.909852879935</v>
      </c>
      <c r="AM79" t="n">
        <v>0.0859682495049843</v>
      </c>
      <c r="AN79" t="n">
        <v>0.619272612070191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4312.73001243861</v>
      </c>
      <c r="C80" t="n">
        <v>4328.04760847309</v>
      </c>
      <c r="D80" t="n">
        <v>3563.54608391353</v>
      </c>
      <c r="E80" t="n">
        <v>3815.57059910206</v>
      </c>
      <c r="F80" t="n">
        <v>3991.76685289159</v>
      </c>
      <c r="G80" t="n">
        <v>2885.40873314112</v>
      </c>
      <c r="H80" t="n">
        <v>4092.66346084155</v>
      </c>
      <c r="I80" t="n">
        <v>4128.82758807401</v>
      </c>
      <c r="J80" t="n">
        <v>4147.55292411098</v>
      </c>
      <c r="K80" t="n">
        <v>3964.67026579376</v>
      </c>
      <c r="L80" t="n">
        <v>3795.40635063414</v>
      </c>
      <c r="M80" t="n">
        <v>3879.8086411309</v>
      </c>
      <c r="N80" t="n">
        <v>4174.88126868489</v>
      </c>
      <c r="O80" t="n">
        <v>3852.33872307727</v>
      </c>
      <c r="P80" t="n">
        <v>3991.71186469048</v>
      </c>
      <c r="Q80" t="n">
        <v>3377.53340031757</v>
      </c>
      <c r="R80" t="n">
        <v>3607.18476299037</v>
      </c>
      <c r="S80" t="n">
        <v>4100.37361201669</v>
      </c>
      <c r="T80" t="n">
        <v>3519.3660781879</v>
      </c>
      <c r="U80" t="n">
        <v>3292.98792693398</v>
      </c>
      <c r="V80" t="n">
        <v>2959.32466212344</v>
      </c>
      <c r="W80" t="n">
        <v>516.2634047860161</v>
      </c>
      <c r="X80" t="n">
        <v>417.028833048715</v>
      </c>
      <c r="Y80" t="n">
        <v>376.372516096037</v>
      </c>
      <c r="Z80" t="n">
        <v>306.34542855247</v>
      </c>
      <c r="AA80" t="n">
        <v>339.26708227068</v>
      </c>
      <c r="AB80" t="n">
        <v>362.922834012312</v>
      </c>
      <c r="AC80" t="n">
        <v>420.31178174364</v>
      </c>
      <c r="AD80" t="n">
        <v>535.179397762719</v>
      </c>
      <c r="AE80" t="n">
        <v>493.980542818481</v>
      </c>
      <c r="AF80" t="n">
        <v>419.222071827124</v>
      </c>
      <c r="AG80" t="n">
        <v>434.196659122318</v>
      </c>
      <c r="AH80" t="n">
        <v>426.837054460104</v>
      </c>
      <c r="AI80" t="n">
        <v>540.482153126755</v>
      </c>
      <c r="AJ80" t="n">
        <v>471.711823585103</v>
      </c>
      <c r="AK80" t="n">
        <v>522.089117423384</v>
      </c>
      <c r="AL80" t="n">
        <v>522.404330081575</v>
      </c>
      <c r="AM80" t="n">
        <v>0.0859682495049843</v>
      </c>
      <c r="AN80" t="n">
        <v>0.619272612070191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4479.61795834534</v>
      </c>
      <c r="C81" t="n">
        <v>4466.72103318587</v>
      </c>
      <c r="D81" t="n">
        <v>3633.78421499981</v>
      </c>
      <c r="E81" t="n">
        <v>3895.88421673109</v>
      </c>
      <c r="F81" t="n">
        <v>4070.67533385261</v>
      </c>
      <c r="G81" t="n">
        <v>2927.36930811509</v>
      </c>
      <c r="H81" t="n">
        <v>4210.49939428343</v>
      </c>
      <c r="I81" t="n">
        <v>4237.66250643219</v>
      </c>
      <c r="J81" t="n">
        <v>4272.93956256808</v>
      </c>
      <c r="K81" t="n">
        <v>4056.94611977559</v>
      </c>
      <c r="L81" t="n">
        <v>3873.64293187091</v>
      </c>
      <c r="M81" t="n">
        <v>3968.85953062722</v>
      </c>
      <c r="N81" t="n">
        <v>4282.38074446573</v>
      </c>
      <c r="O81" t="n">
        <v>3939.28584836589</v>
      </c>
      <c r="P81" t="n">
        <v>4082.57224666568</v>
      </c>
      <c r="Q81" t="n">
        <v>3435.44865312477</v>
      </c>
      <c r="R81" t="n">
        <v>3672.16937688563</v>
      </c>
      <c r="S81" t="n">
        <v>4205.38211029214</v>
      </c>
      <c r="T81" t="n">
        <v>3574.18216539581</v>
      </c>
      <c r="U81" t="n">
        <v>3342.70709549089</v>
      </c>
      <c r="V81" t="n">
        <v>2999.19979843281</v>
      </c>
      <c r="W81" t="n">
        <v>531.516150849291</v>
      </c>
      <c r="X81" t="n">
        <v>428.611670423144</v>
      </c>
      <c r="Y81" t="n">
        <v>383.733348884749</v>
      </c>
      <c r="Z81" t="n">
        <v>313.409380292954</v>
      </c>
      <c r="AA81" t="n">
        <v>341.333486302537</v>
      </c>
      <c r="AB81" t="n">
        <v>367.644751598591</v>
      </c>
      <c r="AC81" t="n">
        <v>430.424095888173</v>
      </c>
      <c r="AD81" t="n">
        <v>545.932508809729</v>
      </c>
      <c r="AE81" t="n">
        <v>506.969954076285</v>
      </c>
      <c r="AF81" t="n">
        <v>427.286539587554</v>
      </c>
      <c r="AG81" t="n">
        <v>442.436109418442</v>
      </c>
      <c r="AH81" t="n">
        <v>434.55135980812</v>
      </c>
      <c r="AI81" t="n">
        <v>553.354823980996</v>
      </c>
      <c r="AJ81" t="n">
        <v>478.224097243814</v>
      </c>
      <c r="AK81" t="n">
        <v>532.56467303998</v>
      </c>
      <c r="AL81" t="n">
        <v>530.22568180522</v>
      </c>
      <c r="AM81" t="n">
        <v>0.0859682495049843</v>
      </c>
      <c r="AN81" t="n">
        <v>0.774269468544714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4635.76688649873</v>
      </c>
      <c r="C82" t="n">
        <v>4596.47098935239</v>
      </c>
      <c r="D82" t="n">
        <v>3698.71465341905</v>
      </c>
      <c r="E82" t="n">
        <v>3967.53128530556</v>
      </c>
      <c r="F82" t="n">
        <v>4142.83256993692</v>
      </c>
      <c r="G82" t="n">
        <v>2965.99841849637</v>
      </c>
      <c r="H82" t="n">
        <v>4319.40397545291</v>
      </c>
      <c r="I82" t="n">
        <v>4338.10510958768</v>
      </c>
      <c r="J82" t="n">
        <v>4388.38973529825</v>
      </c>
      <c r="K82" t="n">
        <v>4142.07884245575</v>
      </c>
      <c r="L82" t="n">
        <v>3946.42256414101</v>
      </c>
      <c r="M82" t="n">
        <v>4051.04847046218</v>
      </c>
      <c r="N82" t="n">
        <v>4382.37026562315</v>
      </c>
      <c r="O82" t="n">
        <v>4020.96805188766</v>
      </c>
      <c r="P82" t="n">
        <v>4166.43138581356</v>
      </c>
      <c r="Q82" t="n">
        <v>3488.84846690157</v>
      </c>
      <c r="R82" t="n">
        <v>3731.26459191751</v>
      </c>
      <c r="S82" t="n">
        <v>4302.47424826366</v>
      </c>
      <c r="T82" t="n">
        <v>3621.50806688755</v>
      </c>
      <c r="U82" t="n">
        <v>3387.56941604552</v>
      </c>
      <c r="V82" t="n">
        <v>3035.76655689675</v>
      </c>
      <c r="W82" t="n">
        <v>544.748856020705</v>
      </c>
      <c r="X82" t="n">
        <v>439.521336043253</v>
      </c>
      <c r="Y82" t="n">
        <v>389.847378068688</v>
      </c>
      <c r="Z82" t="n">
        <v>318.860220865488</v>
      </c>
      <c r="AA82" t="n">
        <v>347.7441907648</v>
      </c>
      <c r="AB82" t="n">
        <v>372.368790080853</v>
      </c>
      <c r="AC82" t="n">
        <v>439.686220294139</v>
      </c>
      <c r="AD82" t="n">
        <v>555.21464603648</v>
      </c>
      <c r="AE82" t="n">
        <v>519.250517339348</v>
      </c>
      <c r="AF82" t="n">
        <v>435.299596747711</v>
      </c>
      <c r="AG82" t="n">
        <v>450.787521755589</v>
      </c>
      <c r="AH82" t="n">
        <v>441.785924697023</v>
      </c>
      <c r="AI82" t="n">
        <v>563.996699997135</v>
      </c>
      <c r="AJ82" t="n">
        <v>486.642596153423</v>
      </c>
      <c r="AK82" t="n">
        <v>542.053007683277</v>
      </c>
      <c r="AL82" t="n">
        <v>538.430092647955</v>
      </c>
      <c r="AM82" t="n">
        <v>0.0859682495049843</v>
      </c>
      <c r="AN82" t="n">
        <v>0.774269468544714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4782.07280825854</v>
      </c>
      <c r="C83" t="n">
        <v>4718.97755785717</v>
      </c>
      <c r="D83" t="n">
        <v>3758.56209204545</v>
      </c>
      <c r="E83" t="n">
        <v>4031.30067428225</v>
      </c>
      <c r="F83" t="n">
        <v>4214.71605599831</v>
      </c>
      <c r="G83" t="n">
        <v>3001.52867605427</v>
      </c>
      <c r="H83" t="n">
        <v>4419.44152654171</v>
      </c>
      <c r="I83" t="n">
        <v>4433.06683204677</v>
      </c>
      <c r="J83" t="n">
        <v>4491.24881297139</v>
      </c>
      <c r="K83" t="n">
        <v>4219.58305489768</v>
      </c>
      <c r="L83" t="n">
        <v>4015.0353602874</v>
      </c>
      <c r="M83" t="n">
        <v>4126.84252387278</v>
      </c>
      <c r="N83" t="n">
        <v>4474.74640161644</v>
      </c>
      <c r="O83" t="n">
        <v>4096.41734750929</v>
      </c>
      <c r="P83" t="n">
        <v>4246.0627252453</v>
      </c>
      <c r="Q83" t="n">
        <v>3538.48575698258</v>
      </c>
      <c r="R83" t="n">
        <v>3786.27705839174</v>
      </c>
      <c r="S83" t="n">
        <v>4392.1576819902</v>
      </c>
      <c r="T83" t="n">
        <v>3667.79617032464</v>
      </c>
      <c r="U83" t="n">
        <v>3429.7771140763</v>
      </c>
      <c r="V83" t="n">
        <v>3069.05215127907</v>
      </c>
      <c r="W83" t="n">
        <v>558.174770322446</v>
      </c>
      <c r="X83" t="n">
        <v>443.511272330205</v>
      </c>
      <c r="Y83" t="n">
        <v>395.45322255569</v>
      </c>
      <c r="Z83" t="n">
        <v>324.176296232224</v>
      </c>
      <c r="AA83" t="n">
        <v>354.499810610236</v>
      </c>
      <c r="AB83" t="n">
        <v>376.904546492666</v>
      </c>
      <c r="AC83" t="n">
        <v>447.972571338066</v>
      </c>
      <c r="AD83" t="n">
        <v>565.094790621671</v>
      </c>
      <c r="AE83" t="n">
        <v>530.802487776913</v>
      </c>
      <c r="AF83" t="n">
        <v>442.36694844076</v>
      </c>
      <c r="AG83" t="n">
        <v>457.872700135798</v>
      </c>
      <c r="AH83" t="n">
        <v>448.856569964533</v>
      </c>
      <c r="AI83" t="n">
        <v>573.69881076426</v>
      </c>
      <c r="AJ83" t="n">
        <v>491.245094976215</v>
      </c>
      <c r="AK83" t="n">
        <v>550.4582201833269</v>
      </c>
      <c r="AL83" t="n">
        <v>545.430834863791</v>
      </c>
      <c r="AM83" t="n">
        <v>0.0859682495049843</v>
      </c>
      <c r="AN83" t="n">
        <v>0.774269468544714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4917.78149092175</v>
      </c>
      <c r="C84" t="n">
        <v>4830.69157636273</v>
      </c>
      <c r="D84" t="n">
        <v>3813.46863616084</v>
      </c>
      <c r="E84" t="n">
        <v>4093.14171860476</v>
      </c>
      <c r="F84" t="n">
        <v>4283.637322877</v>
      </c>
      <c r="G84" t="n">
        <v>3032.88342186218</v>
      </c>
      <c r="H84" t="n">
        <v>4511.36159736643</v>
      </c>
      <c r="I84" t="n">
        <v>4520.20612288579</v>
      </c>
      <c r="J84" t="n">
        <v>4590.91050517329</v>
      </c>
      <c r="K84" t="n">
        <v>4292.90717504337</v>
      </c>
      <c r="L84" t="n">
        <v>4077.36902568906</v>
      </c>
      <c r="M84" t="n">
        <v>4197.61452906503</v>
      </c>
      <c r="N84" t="n">
        <v>4559.9683377839</v>
      </c>
      <c r="O84" t="n">
        <v>4166.11690401687</v>
      </c>
      <c r="P84" t="n">
        <v>4317.48711920085</v>
      </c>
      <c r="Q84" t="n">
        <v>3583.9457859535</v>
      </c>
      <c r="R84" t="n">
        <v>3836.03493083518</v>
      </c>
      <c r="S84" t="n">
        <v>4474.91211323232</v>
      </c>
      <c r="T84" t="n">
        <v>3709.90212586068</v>
      </c>
      <c r="U84" t="n">
        <v>3468.23900487139</v>
      </c>
      <c r="V84" t="n">
        <v>3099.51988400421</v>
      </c>
      <c r="W84" t="n">
        <v>569.625674581775</v>
      </c>
      <c r="X84" t="n">
        <v>450.750654384401</v>
      </c>
      <c r="Y84" t="n">
        <v>400.927856405804</v>
      </c>
      <c r="Z84" t="n">
        <v>329.883203008837</v>
      </c>
      <c r="AA84" t="n">
        <v>356.683644233155</v>
      </c>
      <c r="AB84" t="n">
        <v>378.479883251626</v>
      </c>
      <c r="AC84" t="n">
        <v>456.452611195535</v>
      </c>
      <c r="AD84" t="n">
        <v>571.90257700062</v>
      </c>
      <c r="AE84" t="n">
        <v>540.036566505746</v>
      </c>
      <c r="AF84" t="n">
        <v>449.773384269155</v>
      </c>
      <c r="AG84" t="n">
        <v>462.666001056249</v>
      </c>
      <c r="AH84" t="n">
        <v>455.330714017188</v>
      </c>
      <c r="AI84" t="n">
        <v>582.599796459477</v>
      </c>
      <c r="AJ84" t="n">
        <v>498.165897939565</v>
      </c>
      <c r="AK84" t="n">
        <v>555.8153365331131</v>
      </c>
      <c r="AL84" t="n">
        <v>551.734814263579</v>
      </c>
      <c r="AM84" t="n">
        <v>0.0859682495049843</v>
      </c>
      <c r="AN84" t="n">
        <v>0.838425424660173</v>
      </c>
      <c r="AO84" t="n">
        <v>0</v>
      </c>
      <c r="AP84" t="n">
        <v>0</v>
      </c>
      <c r="AQ84" t="n">
        <v>0.0334371733476628</v>
      </c>
    </row>
    <row r="85">
      <c r="A85" t="n">
        <v>113</v>
      </c>
      <c r="B85" t="n">
        <v>5044.09941521929</v>
      </c>
      <c r="C85" t="n">
        <v>4933.44762100716</v>
      </c>
      <c r="D85" t="n">
        <v>3863.35379922867</v>
      </c>
      <c r="E85" t="n">
        <v>4150.18540094339</v>
      </c>
      <c r="F85" t="n">
        <v>4345.43653863923</v>
      </c>
      <c r="G85" t="n">
        <v>3061.76718763579</v>
      </c>
      <c r="H85" t="n">
        <v>4591.12008690577</v>
      </c>
      <c r="I85" t="n">
        <v>4601.1730809307</v>
      </c>
      <c r="J85" t="n">
        <v>4682.8121808411</v>
      </c>
      <c r="K85" t="n">
        <v>4360.69047017975</v>
      </c>
      <c r="L85" t="n">
        <v>4133.62344768796</v>
      </c>
      <c r="M85" t="n">
        <v>4262.91390213905</v>
      </c>
      <c r="N85" t="n">
        <v>4638.61540185465</v>
      </c>
      <c r="O85" t="n">
        <v>4229.95159540273</v>
      </c>
      <c r="P85" t="n">
        <v>4383.66674759037</v>
      </c>
      <c r="Q85" t="n">
        <v>3624.96519259274</v>
      </c>
      <c r="R85" t="n">
        <v>3882.255287016</v>
      </c>
      <c r="S85" t="n">
        <v>4551.20924825545</v>
      </c>
      <c r="T85" t="n">
        <v>3748.26439244291</v>
      </c>
      <c r="U85" t="n">
        <v>3503.76609591643</v>
      </c>
      <c r="V85" t="n">
        <v>3127.84687542504</v>
      </c>
      <c r="W85" t="n">
        <v>580.2198580968731</v>
      </c>
      <c r="X85" t="n">
        <v>459.629041618749</v>
      </c>
      <c r="Y85" t="n">
        <v>406.014420059388</v>
      </c>
      <c r="Z85" t="n">
        <v>331.800433115261</v>
      </c>
      <c r="AA85" t="n">
        <v>359.328755984592</v>
      </c>
      <c r="AB85" t="n">
        <v>381.972175777829</v>
      </c>
      <c r="AC85" t="n">
        <v>463.938713028586</v>
      </c>
      <c r="AD85" t="n">
        <v>580.22911828715</v>
      </c>
      <c r="AE85" t="n">
        <v>548.761576136387</v>
      </c>
      <c r="AF85" t="n">
        <v>455.181482955191</v>
      </c>
      <c r="AG85" t="n">
        <v>468.392476945919</v>
      </c>
      <c r="AH85" t="n">
        <v>461.096809087847</v>
      </c>
      <c r="AI85" t="n">
        <v>590.782498098829</v>
      </c>
      <c r="AJ85" t="n">
        <v>503.760251675247</v>
      </c>
      <c r="AK85" t="n">
        <v>563.026359852747</v>
      </c>
      <c r="AL85" t="n">
        <v>557.987318703589</v>
      </c>
      <c r="AM85" t="n">
        <v>0.0859682495049843</v>
      </c>
      <c r="AN85" t="n">
        <v>0.838425424660173</v>
      </c>
      <c r="AO85" t="n">
        <v>0</v>
      </c>
      <c r="AP85" t="n">
        <v>0</v>
      </c>
      <c r="AQ85" t="n">
        <v>0.0334371733476628</v>
      </c>
    </row>
    <row r="86">
      <c r="A86" t="n">
        <v>114</v>
      </c>
      <c r="B86" t="n">
        <v>5164.03074174798</v>
      </c>
      <c r="C86" t="n">
        <v>5029.58299785746</v>
      </c>
      <c r="D86" t="n">
        <v>3909.2710947088</v>
      </c>
      <c r="E86" t="n">
        <v>4203.69280423386</v>
      </c>
      <c r="F86" t="n">
        <v>4401.44484394818</v>
      </c>
      <c r="G86" t="n">
        <v>3089.07648571654</v>
      </c>
      <c r="H86" t="n">
        <v>4670.25545349622</v>
      </c>
      <c r="I86" t="n">
        <v>4675.06268910101</v>
      </c>
      <c r="J86" t="n">
        <v>4767.26330260448</v>
      </c>
      <c r="K86" t="n">
        <v>4419.60528049148</v>
      </c>
      <c r="L86" t="n">
        <v>4185.10005584793</v>
      </c>
      <c r="M86" t="n">
        <v>4323.50355588753</v>
      </c>
      <c r="N86" t="n">
        <v>4712.95320305312</v>
      </c>
      <c r="O86" t="n">
        <v>4288.44759253758</v>
      </c>
      <c r="P86" t="n">
        <v>4444.90370845791</v>
      </c>
      <c r="Q86" t="n">
        <v>3662.58612154835</v>
      </c>
      <c r="R86" t="n">
        <v>3923.89002924222</v>
      </c>
      <c r="S86" t="n">
        <v>4621.4967575385</v>
      </c>
      <c r="T86" t="n">
        <v>3783.60210701676</v>
      </c>
      <c r="U86" t="n">
        <v>3536.22271586662</v>
      </c>
      <c r="V86" t="n">
        <v>3151.9667343377</v>
      </c>
      <c r="W86" t="n">
        <v>590.654530085892</v>
      </c>
      <c r="X86" t="n">
        <v>468.157416011512</v>
      </c>
      <c r="Y86" t="n">
        <v>411.255592131928</v>
      </c>
      <c r="Z86" t="n">
        <v>333.754625886962</v>
      </c>
      <c r="AA86" t="n">
        <v>364.54325293706</v>
      </c>
      <c r="AB86" t="n">
        <v>385.171297335931</v>
      </c>
      <c r="AC86" t="n">
        <v>471.736362007626</v>
      </c>
      <c r="AD86" t="n">
        <v>587.132756707077</v>
      </c>
      <c r="AE86" t="n">
        <v>556.700231874008</v>
      </c>
      <c r="AF86" t="n">
        <v>459.808919386411</v>
      </c>
      <c r="AG86" t="n">
        <v>474.561110594035</v>
      </c>
      <c r="AH86" t="n">
        <v>466.958363579403</v>
      </c>
      <c r="AI86" t="n">
        <v>598.673986465882</v>
      </c>
      <c r="AJ86" t="n">
        <v>509.512592723684</v>
      </c>
      <c r="AK86" t="n">
        <v>568.926185478615</v>
      </c>
      <c r="AL86" t="n">
        <v>564.283845108701</v>
      </c>
      <c r="AM86" t="n">
        <v>0.119206176619845</v>
      </c>
      <c r="AN86" t="n">
        <v>0.838425424660173</v>
      </c>
      <c r="AO86" t="n">
        <v>0</v>
      </c>
      <c r="AP86" t="n">
        <v>0</v>
      </c>
      <c r="AQ86" t="n">
        <v>0.0334371733476628</v>
      </c>
    </row>
    <row r="87">
      <c r="A87" t="n">
        <v>115</v>
      </c>
      <c r="B87" t="n">
        <v>5274.43550237821</v>
      </c>
      <c r="C87" t="n">
        <v>5118.37700446989</v>
      </c>
      <c r="D87" t="n">
        <v>3951.96514896948</v>
      </c>
      <c r="E87" t="n">
        <v>4253.00117113705</v>
      </c>
      <c r="F87" t="n">
        <v>4453.09592432774</v>
      </c>
      <c r="G87" t="n">
        <v>3112.76118283686</v>
      </c>
      <c r="H87" t="n">
        <v>4744.24647081182</v>
      </c>
      <c r="I87" t="n">
        <v>4743.76667466977</v>
      </c>
      <c r="J87" t="n">
        <v>4847.46277010409</v>
      </c>
      <c r="K87" t="n">
        <v>4476.09311203622</v>
      </c>
      <c r="L87" t="n">
        <v>4232.17732880396</v>
      </c>
      <c r="M87" t="n">
        <v>4378.69974510905</v>
      </c>
      <c r="N87" t="n">
        <v>4780.01784415305</v>
      </c>
      <c r="O87" t="n">
        <v>4342.30287796246</v>
      </c>
      <c r="P87" t="n">
        <v>4500.83546177971</v>
      </c>
      <c r="Q87" t="n">
        <v>3696.85942412289</v>
      </c>
      <c r="R87" t="n">
        <v>3961.44527413494</v>
      </c>
      <c r="S87" t="n">
        <v>4686.20237526311</v>
      </c>
      <c r="T87" t="n">
        <v>3815.95079354218</v>
      </c>
      <c r="U87" t="n">
        <v>3565.65842860491</v>
      </c>
      <c r="V87" t="n">
        <v>3175.22195106077</v>
      </c>
      <c r="W87" t="n">
        <v>597.420203582858</v>
      </c>
      <c r="X87" t="n">
        <v>475.777503871113</v>
      </c>
      <c r="Y87" t="n">
        <v>415.819939926136</v>
      </c>
      <c r="Z87" t="n">
        <v>337.767644565374</v>
      </c>
      <c r="AA87" t="n">
        <v>366.337016866102</v>
      </c>
      <c r="AB87" t="n">
        <v>388.375955291723</v>
      </c>
      <c r="AC87" t="n">
        <v>477.753689823299</v>
      </c>
      <c r="AD87" t="n">
        <v>594.724275192919</v>
      </c>
      <c r="AE87" t="n">
        <v>564.5798180862261</v>
      </c>
      <c r="AF87" t="n">
        <v>464.849885103732</v>
      </c>
      <c r="AG87" t="n">
        <v>480.091753100828</v>
      </c>
      <c r="AH87" t="n">
        <v>471.983815357611</v>
      </c>
      <c r="AI87" t="n">
        <v>604.274302591794</v>
      </c>
      <c r="AJ87" t="n">
        <v>515.2100984061</v>
      </c>
      <c r="AK87" t="n">
        <v>573.869448882131</v>
      </c>
      <c r="AL87" t="n">
        <v>566.193312230876</v>
      </c>
      <c r="AM87" t="n">
        <v>0.119206176619845</v>
      </c>
      <c r="AN87" t="n">
        <v>0.838425424660173</v>
      </c>
      <c r="AO87" t="n">
        <v>0</v>
      </c>
      <c r="AP87" t="n">
        <v>0</v>
      </c>
      <c r="AQ87" t="n">
        <v>0.0334371733476628</v>
      </c>
    </row>
    <row r="88">
      <c r="A88" t="n">
        <v>116</v>
      </c>
      <c r="B88" t="n">
        <v>5375.97385974944</v>
      </c>
      <c r="C88" t="n">
        <v>5200.26748146333</v>
      </c>
      <c r="D88" t="n">
        <v>3991.6005508361</v>
      </c>
      <c r="E88" t="n">
        <v>4298.71440472934</v>
      </c>
      <c r="F88" t="n">
        <v>4500.77859994878</v>
      </c>
      <c r="G88" t="n">
        <v>3135.5915534873</v>
      </c>
      <c r="H88" t="n">
        <v>4811.94662445009</v>
      </c>
      <c r="I88" t="n">
        <v>4807.70828134808</v>
      </c>
      <c r="J88" t="n">
        <v>4920.85319572377</v>
      </c>
      <c r="K88" t="n">
        <v>4527.91486311499</v>
      </c>
      <c r="L88" t="n">
        <v>4275.79411727773</v>
      </c>
      <c r="M88" t="n">
        <v>4426.62526362106</v>
      </c>
      <c r="N88" t="n">
        <v>4843.9486949238</v>
      </c>
      <c r="O88" t="n">
        <v>4388.85523180118</v>
      </c>
      <c r="P88" t="n">
        <v>4551.73062786608</v>
      </c>
      <c r="Q88" t="n">
        <v>3728.64504227099</v>
      </c>
      <c r="R88" t="n">
        <v>3998.13661888863</v>
      </c>
      <c r="S88" t="n">
        <v>4745.72744100068</v>
      </c>
      <c r="T88" t="n">
        <v>3844.33247279857</v>
      </c>
      <c r="U88" t="n">
        <v>3592.4302626287</v>
      </c>
      <c r="V88" t="n">
        <v>3196.57413605155</v>
      </c>
      <c r="W88" t="n">
        <v>600.571086953365</v>
      </c>
      <c r="X88" t="n">
        <v>482.920496698102</v>
      </c>
      <c r="Y88" t="n">
        <v>419.757331207256</v>
      </c>
      <c r="Z88" t="n">
        <v>341.174729464331</v>
      </c>
      <c r="AA88" t="n">
        <v>369.369003541069</v>
      </c>
      <c r="AB88" t="n">
        <v>391.685921417481</v>
      </c>
      <c r="AC88" t="n">
        <v>482.710871894593</v>
      </c>
      <c r="AD88" t="n">
        <v>601.179572378911</v>
      </c>
      <c r="AE88" t="n">
        <v>570.601072518239</v>
      </c>
      <c r="AF88" t="n">
        <v>469.953987001704</v>
      </c>
      <c r="AG88" t="n">
        <v>485.367652603809</v>
      </c>
      <c r="AH88" t="n">
        <v>476.902474191934</v>
      </c>
      <c r="AI88" t="n">
        <v>611.157699972026</v>
      </c>
      <c r="AJ88" t="n">
        <v>519.963148859767</v>
      </c>
      <c r="AK88" t="n">
        <v>579.3224350258851</v>
      </c>
      <c r="AL88" t="n">
        <v>571.577792217397</v>
      </c>
      <c r="AM88" t="n">
        <v>0.148250742725128</v>
      </c>
      <c r="AN88" t="n">
        <v>0.883086132641722</v>
      </c>
      <c r="AO88" t="n">
        <v>0</v>
      </c>
      <c r="AP88" t="n">
        <v>0</v>
      </c>
      <c r="AQ88" t="n">
        <v>0.0565973402077403</v>
      </c>
    </row>
    <row r="89">
      <c r="A89" t="n">
        <v>117</v>
      </c>
      <c r="B89" t="n">
        <v>5470.97116437434</v>
      </c>
      <c r="C89" t="n">
        <v>5276.10871383182</v>
      </c>
      <c r="D89" t="n">
        <v>4027.84623450351</v>
      </c>
      <c r="E89" t="n">
        <v>4340.57957670403</v>
      </c>
      <c r="F89" t="n">
        <v>4544.88096084067</v>
      </c>
      <c r="G89" t="n">
        <v>3156.57857256625</v>
      </c>
      <c r="H89" t="n">
        <v>4874.3726676106</v>
      </c>
      <c r="I89" t="n">
        <v>4866.64317763715</v>
      </c>
      <c r="J89" t="n">
        <v>4988.13579922492</v>
      </c>
      <c r="K89" t="n">
        <v>4575.21051361545</v>
      </c>
      <c r="L89" t="n">
        <v>4316.39656519016</v>
      </c>
      <c r="M89" t="n">
        <v>4473.50214823478</v>
      </c>
      <c r="N89" t="n">
        <v>4902.37150358002</v>
      </c>
      <c r="O89" t="n">
        <v>4434.65196757558</v>
      </c>
      <c r="P89" t="n">
        <v>4598.92330436306</v>
      </c>
      <c r="Q89" t="n">
        <v>3757.37905835637</v>
      </c>
      <c r="R89" t="n">
        <v>4030.84750026615</v>
      </c>
      <c r="S89" t="n">
        <v>4800.45167750491</v>
      </c>
      <c r="T89" t="n">
        <v>3871.64312429215</v>
      </c>
      <c r="U89" t="n">
        <v>3616.8406615432</v>
      </c>
      <c r="V89" t="n">
        <v>3216.03003971914</v>
      </c>
      <c r="W89" t="n">
        <v>608.910516838022</v>
      </c>
      <c r="X89" t="n">
        <v>488.9423048615</v>
      </c>
      <c r="Y89" t="n">
        <v>423.162285018434</v>
      </c>
      <c r="Z89" t="n">
        <v>342.241987454182</v>
      </c>
      <c r="AA89" t="n">
        <v>373.494116108189</v>
      </c>
      <c r="AB89" t="n">
        <v>394.777650091152</v>
      </c>
      <c r="AC89" t="n">
        <v>487.938182778679</v>
      </c>
      <c r="AD89" t="n">
        <v>606.801370646291</v>
      </c>
      <c r="AE89" t="n">
        <v>576.1934394617221</v>
      </c>
      <c r="AF89" t="n">
        <v>474.627219873421</v>
      </c>
      <c r="AG89" t="n">
        <v>490.10595411605</v>
      </c>
      <c r="AH89" t="n">
        <v>481.973877158537</v>
      </c>
      <c r="AI89" t="n">
        <v>615.723839879501</v>
      </c>
      <c r="AJ89" t="n">
        <v>525.141106333271</v>
      </c>
      <c r="AK89" t="n">
        <v>584.893875762008</v>
      </c>
      <c r="AL89" t="n">
        <v>575.796011728296</v>
      </c>
      <c r="AM89" t="n">
        <v>0.174054620872792</v>
      </c>
      <c r="AN89" t="n">
        <v>0.923877163560139</v>
      </c>
      <c r="AO89" t="n">
        <v>0</v>
      </c>
      <c r="AP89" t="n">
        <v>0</v>
      </c>
      <c r="AQ89" t="n">
        <v>0.0776468831768606</v>
      </c>
    </row>
    <row r="90">
      <c r="A90" t="n">
        <v>118</v>
      </c>
      <c r="B90" t="n">
        <v>5557.59189850364</v>
      </c>
      <c r="C90" t="n">
        <v>5344.97741625121</v>
      </c>
      <c r="D90" t="n">
        <v>4061.13141158557</v>
      </c>
      <c r="E90" t="n">
        <v>4378.8190801346</v>
      </c>
      <c r="F90" t="n">
        <v>4583.11140518572</v>
      </c>
      <c r="G90" t="n">
        <v>3174.93083387247</v>
      </c>
      <c r="H90" t="n">
        <v>4932.78903173681</v>
      </c>
      <c r="I90" t="n">
        <v>4921.27033954362</v>
      </c>
      <c r="J90" t="n">
        <v>5049.86140751696</v>
      </c>
      <c r="K90" t="n">
        <v>4618.46593992606</v>
      </c>
      <c r="L90" t="n">
        <v>4351.50800818222</v>
      </c>
      <c r="M90" t="n">
        <v>4516.36323442531</v>
      </c>
      <c r="N90" t="n">
        <v>4955.08595845512</v>
      </c>
      <c r="O90" t="n">
        <v>4476.97997372385</v>
      </c>
      <c r="P90" t="n">
        <v>4642.84522224733</v>
      </c>
      <c r="Q90" t="n">
        <v>3783.37106898482</v>
      </c>
      <c r="R90" t="n">
        <v>4060.49220421071</v>
      </c>
      <c r="S90" t="n">
        <v>4850.7363557385</v>
      </c>
      <c r="T90" t="n">
        <v>3897.67806218208</v>
      </c>
      <c r="U90" t="n">
        <v>3639.13818355657</v>
      </c>
      <c r="V90" t="n">
        <v>3233.72350871436</v>
      </c>
      <c r="W90" t="n">
        <v>615.941092545986</v>
      </c>
      <c r="X90" t="n">
        <v>494.51130655767</v>
      </c>
      <c r="Y90" t="n">
        <v>424.509307270941</v>
      </c>
      <c r="Z90" t="n">
        <v>344.589899696886</v>
      </c>
      <c r="AA90" t="n">
        <v>374.376655614104</v>
      </c>
      <c r="AB90" t="n">
        <v>397.410437268954</v>
      </c>
      <c r="AC90" t="n">
        <v>493.097623551717</v>
      </c>
      <c r="AD90" t="n">
        <v>612.681392722712</v>
      </c>
      <c r="AE90" t="n">
        <v>581.654235380181</v>
      </c>
      <c r="AF90" t="n">
        <v>479.184188634134</v>
      </c>
      <c r="AG90" t="n">
        <v>493.828141287972</v>
      </c>
      <c r="AH90" t="n">
        <v>486.15839269269</v>
      </c>
      <c r="AI90" t="n">
        <v>620.737071422668</v>
      </c>
      <c r="AJ90" t="n">
        <v>529.395043059793</v>
      </c>
      <c r="AK90" t="n">
        <v>589.483111404512</v>
      </c>
      <c r="AL90" t="n">
        <v>580.29345806401</v>
      </c>
      <c r="AM90" t="n">
        <v>0.197348446907275</v>
      </c>
      <c r="AN90" t="n">
        <v>0.923877163560139</v>
      </c>
      <c r="AO90" t="n">
        <v>0</v>
      </c>
      <c r="AP90" t="n">
        <v>0</v>
      </c>
      <c r="AQ90" t="n">
        <v>0.096751683853271</v>
      </c>
    </row>
    <row r="91">
      <c r="A91" t="n">
        <v>119</v>
      </c>
      <c r="B91" t="n">
        <v>5637.31335315137</v>
      </c>
      <c r="C91" t="n">
        <v>5408.33035115598</v>
      </c>
      <c r="D91" t="n">
        <v>4091.54331906369</v>
      </c>
      <c r="E91" t="n">
        <v>4414.02940901561</v>
      </c>
      <c r="F91" t="n">
        <v>4619.71483116637</v>
      </c>
      <c r="G91" t="n">
        <v>3192.45275551907</v>
      </c>
      <c r="H91" t="n">
        <v>4986.00638365387</v>
      </c>
      <c r="I91" t="n">
        <v>4971.1316729428</v>
      </c>
      <c r="J91" t="n">
        <v>5107.18699537165</v>
      </c>
      <c r="K91" t="n">
        <v>4658.07781272072</v>
      </c>
      <c r="L91" t="n">
        <v>4385.25538948503</v>
      </c>
      <c r="M91" t="n">
        <v>4554.56641757815</v>
      </c>
      <c r="N91" t="n">
        <v>5004.48372055123</v>
      </c>
      <c r="O91" t="n">
        <v>4515.45723877423</v>
      </c>
      <c r="P91" t="n">
        <v>4682.37953581408</v>
      </c>
      <c r="Q91" t="n">
        <v>3807.1412697544</v>
      </c>
      <c r="R91" t="n">
        <v>4088.12278111749</v>
      </c>
      <c r="S91" t="n">
        <v>4896.91572717219</v>
      </c>
      <c r="T91" t="n">
        <v>3921.36254518055</v>
      </c>
      <c r="U91" t="n">
        <v>3659.35473462178</v>
      </c>
      <c r="V91" t="n">
        <v>3249.83929223613</v>
      </c>
      <c r="W91" t="n">
        <v>623.144124030241</v>
      </c>
      <c r="X91" t="n">
        <v>500.640084581481</v>
      </c>
      <c r="Y91" t="n">
        <v>427.931445765797</v>
      </c>
      <c r="Z91" t="n">
        <v>348.074559929275</v>
      </c>
      <c r="AA91" t="n">
        <v>377.937234010403</v>
      </c>
      <c r="AB91" t="n">
        <v>400.018552876749</v>
      </c>
      <c r="AC91" t="n">
        <v>497.072860094126</v>
      </c>
      <c r="AD91" t="n">
        <v>617.7383001697669</v>
      </c>
      <c r="AE91" t="n">
        <v>587.466937727891</v>
      </c>
      <c r="AF91" t="n">
        <v>483.493263986744</v>
      </c>
      <c r="AG91" t="n">
        <v>497.769835260717</v>
      </c>
      <c r="AH91" t="n">
        <v>490.13162540907</v>
      </c>
      <c r="AI91" t="n">
        <v>626.5471055335451</v>
      </c>
      <c r="AJ91" t="n">
        <v>532.697791044817</v>
      </c>
      <c r="AK91" t="n">
        <v>592.9197176726821</v>
      </c>
      <c r="AL91" t="n">
        <v>584.738805033432</v>
      </c>
      <c r="AM91" t="n">
        <v>0.197348446907275</v>
      </c>
      <c r="AN91" t="n">
        <v>0.957905478073898</v>
      </c>
      <c r="AO91" t="n">
        <v>0</v>
      </c>
      <c r="AP91" t="n">
        <v>0</v>
      </c>
      <c r="AQ91" t="n">
        <v>0.096751683853271</v>
      </c>
    </row>
    <row r="92">
      <c r="A92" t="n">
        <v>120</v>
      </c>
      <c r="B92" t="n">
        <v>5711.78061997315</v>
      </c>
      <c r="C92" t="n">
        <v>5466.64075736141</v>
      </c>
      <c r="D92" t="n">
        <v>4119.18461667103</v>
      </c>
      <c r="E92" t="n">
        <v>4445.94171940464</v>
      </c>
      <c r="F92" t="n">
        <v>4653.08585035633</v>
      </c>
      <c r="G92" t="n">
        <v>3208.42443747394</v>
      </c>
      <c r="H92" t="n">
        <v>5034.66589922404</v>
      </c>
      <c r="I92" t="n">
        <v>5017.03488727695</v>
      </c>
      <c r="J92" t="n">
        <v>5159.36894102566</v>
      </c>
      <c r="K92" t="n">
        <v>4694.62730313529</v>
      </c>
      <c r="L92" t="n">
        <v>4414.69583699312</v>
      </c>
      <c r="M92" t="n">
        <v>4590.65779395697</v>
      </c>
      <c r="N92" t="n">
        <v>5047.25043417161</v>
      </c>
      <c r="O92" t="n">
        <v>4550.60285236644</v>
      </c>
      <c r="P92" t="n">
        <v>4718.64608635015</v>
      </c>
      <c r="Q92" t="n">
        <v>3828.96409419157</v>
      </c>
      <c r="R92" t="n">
        <v>4113.39227088914</v>
      </c>
      <c r="S92" t="n">
        <v>4939.30584648494</v>
      </c>
      <c r="T92" t="n">
        <v>3942.88108169666</v>
      </c>
      <c r="U92" t="n">
        <v>3677.86906197871</v>
      </c>
      <c r="V92" t="n">
        <v>3264.5462461126</v>
      </c>
      <c r="W92" t="n">
        <v>630.428403424016</v>
      </c>
      <c r="X92" t="n">
        <v>506.227364687628</v>
      </c>
      <c r="Y92" t="n">
        <v>429.036050738343</v>
      </c>
      <c r="Z92" t="n">
        <v>351.215317079721</v>
      </c>
      <c r="AA92" t="n">
        <v>379.131823269561</v>
      </c>
      <c r="AB92" t="n">
        <v>402.406524819914</v>
      </c>
      <c r="AC92" t="n">
        <v>501.308343124896</v>
      </c>
      <c r="AD92" t="n">
        <v>622.9501393188769</v>
      </c>
      <c r="AE92" t="n">
        <v>591.942706597879</v>
      </c>
      <c r="AF92" t="n">
        <v>487.434818647012</v>
      </c>
      <c r="AG92" t="n">
        <v>501.196388843547</v>
      </c>
      <c r="AH92" t="n">
        <v>493.492208217353</v>
      </c>
      <c r="AI92" t="n">
        <v>630.440802038879</v>
      </c>
      <c r="AJ92" t="n">
        <v>536.542970084844</v>
      </c>
      <c r="AK92" t="n">
        <v>597.229010846399</v>
      </c>
      <c r="AL92" t="n">
        <v>588.791216210148</v>
      </c>
      <c r="AM92" t="n">
        <v>0.197348446907275</v>
      </c>
      <c r="AN92" t="n">
        <v>0.957905478073898</v>
      </c>
      <c r="AO92" t="n">
        <v>0</v>
      </c>
      <c r="AP92" t="n">
        <v>0</v>
      </c>
      <c r="AQ92" t="n">
        <v>0.096751683853271</v>
      </c>
    </row>
    <row r="93">
      <c r="A93" t="n">
        <v>121</v>
      </c>
      <c r="B93" t="n">
        <v>5780.75814104988</v>
      </c>
      <c r="C93" t="n">
        <v>5521.18530641958</v>
      </c>
      <c r="D93" t="n">
        <v>4144.65099622258</v>
      </c>
      <c r="E93" t="n">
        <v>4475.19017630792</v>
      </c>
      <c r="F93" t="n">
        <v>4683.39133703661</v>
      </c>
      <c r="G93" t="n">
        <v>3222.3106118374</v>
      </c>
      <c r="H93" t="n">
        <v>5079.9634300929</v>
      </c>
      <c r="I93" t="n">
        <v>5059.32776838866</v>
      </c>
      <c r="J93" t="n">
        <v>5207.52065743455</v>
      </c>
      <c r="K93" t="n">
        <v>4728.17757813246</v>
      </c>
      <c r="L93" t="n">
        <v>4443.01816107662</v>
      </c>
      <c r="M93" t="n">
        <v>4623.98396506049</v>
      </c>
      <c r="N93" t="n">
        <v>5087.01914670427</v>
      </c>
      <c r="O93" t="n">
        <v>4582.89701608252</v>
      </c>
      <c r="P93" t="n">
        <v>4752.50868290532</v>
      </c>
      <c r="Q93" t="n">
        <v>3849.3346195261</v>
      </c>
      <c r="R93" t="n">
        <v>4136.15438763608</v>
      </c>
      <c r="S93" t="n">
        <v>4978.20146354825</v>
      </c>
      <c r="T93" t="n">
        <v>3962.35856694017</v>
      </c>
      <c r="U93" t="n">
        <v>3694.84026482662</v>
      </c>
      <c r="V93" t="n">
        <v>3277.84183182561</v>
      </c>
      <c r="W93" t="n">
        <v>635.944290728872</v>
      </c>
      <c r="X93" t="n">
        <v>511.218436762865</v>
      </c>
      <c r="Y93" t="n">
        <v>432.311795924941</v>
      </c>
      <c r="Z93" t="n">
        <v>354.58136517896</v>
      </c>
      <c r="AA93" t="n">
        <v>382.496622259011</v>
      </c>
      <c r="AB93" t="n">
        <v>403.352659319531</v>
      </c>
      <c r="AC93" t="n">
        <v>505.597133845395</v>
      </c>
      <c r="AD93" t="n">
        <v>624.551357909457</v>
      </c>
      <c r="AE93" t="n">
        <v>596.838458018772</v>
      </c>
      <c r="AF93" t="n">
        <v>490.801523454219</v>
      </c>
      <c r="AG93" t="n">
        <v>504.62925588272</v>
      </c>
      <c r="AH93" t="n">
        <v>497.23478585589</v>
      </c>
      <c r="AI93" t="n">
        <v>634.924403290988</v>
      </c>
      <c r="AJ93" t="n">
        <v>540.341837355136</v>
      </c>
      <c r="AK93" t="n">
        <v>600.985221622519</v>
      </c>
      <c r="AL93" t="n">
        <v>592.614493693506</v>
      </c>
      <c r="AM93" t="n">
        <v>0.197348446907275</v>
      </c>
      <c r="AN93" t="n">
        <v>0.957905478073898</v>
      </c>
      <c r="AO93" t="n">
        <v>0</v>
      </c>
      <c r="AP93" t="n">
        <v>0</v>
      </c>
      <c r="AQ93" t="n">
        <v>0.096751683853271</v>
      </c>
    </row>
    <row r="94">
      <c r="A94" t="n">
        <v>122</v>
      </c>
      <c r="B94" t="n">
        <v>5844.69136873127</v>
      </c>
      <c r="C94" t="n">
        <v>5571.22381733003</v>
      </c>
      <c r="D94" t="n">
        <v>4167.79613064992</v>
      </c>
      <c r="E94" t="n">
        <v>4502.08693444931</v>
      </c>
      <c r="F94" t="n">
        <v>4711.29803584097</v>
      </c>
      <c r="G94" t="n">
        <v>3235.05729692514</v>
      </c>
      <c r="H94" t="n">
        <v>5121.32671966851</v>
      </c>
      <c r="I94" t="n">
        <v>5098.19021512046</v>
      </c>
      <c r="J94" t="n">
        <v>5251.6143132259</v>
      </c>
      <c r="K94" t="n">
        <v>4759.09968504712</v>
      </c>
      <c r="L94" t="n">
        <v>4469.0152940937</v>
      </c>
      <c r="M94" t="n">
        <v>4653.09014683003</v>
      </c>
      <c r="N94" t="n">
        <v>5124.60490383549</v>
      </c>
      <c r="O94" t="n">
        <v>4612.79971807355</v>
      </c>
      <c r="P94" t="n">
        <v>4783.256660336</v>
      </c>
      <c r="Q94" t="n">
        <v>3867.93409026113</v>
      </c>
      <c r="R94" t="n">
        <v>4157.14247310683</v>
      </c>
      <c r="S94" t="n">
        <v>5013.85849342516</v>
      </c>
      <c r="T94" t="n">
        <v>3980.30807351179</v>
      </c>
      <c r="U94" t="n">
        <v>3710.198134748</v>
      </c>
      <c r="V94" t="n">
        <v>3289.50436074416</v>
      </c>
      <c r="W94" t="n">
        <v>640.886988823412</v>
      </c>
      <c r="X94" t="n">
        <v>515.421563639135</v>
      </c>
      <c r="Y94" t="n">
        <v>435.518223797905</v>
      </c>
      <c r="Z94" t="n">
        <v>355.690308881231</v>
      </c>
      <c r="AA94" t="n">
        <v>385.864274546797</v>
      </c>
      <c r="AB94" t="n">
        <v>405.745197289365</v>
      </c>
      <c r="AC94" t="n">
        <v>509.037272983796</v>
      </c>
      <c r="AD94" t="n">
        <v>629.111282975625</v>
      </c>
      <c r="AE94" t="n">
        <v>601.392729595149</v>
      </c>
      <c r="AF94" t="n">
        <v>494.15633318405</v>
      </c>
      <c r="AG94" t="n">
        <v>508.033028547148</v>
      </c>
      <c r="AH94" t="n">
        <v>500.632369008513</v>
      </c>
      <c r="AI94" t="n">
        <v>638.775214429727</v>
      </c>
      <c r="AJ94" t="n">
        <v>543.998399093428</v>
      </c>
      <c r="AK94" t="n">
        <v>604.575317114635</v>
      </c>
      <c r="AL94" t="n">
        <v>595.433241109289</v>
      </c>
      <c r="AM94" t="n">
        <v>0.197348446907275</v>
      </c>
      <c r="AN94" t="n">
        <v>0.957905478073898</v>
      </c>
      <c r="AO94" t="n">
        <v>0</v>
      </c>
      <c r="AP94" t="n">
        <v>0</v>
      </c>
      <c r="AQ94" t="n">
        <v>0.096751683853271</v>
      </c>
    </row>
    <row r="95">
      <c r="A95" t="n">
        <v>123</v>
      </c>
      <c r="B95" t="n">
        <v>5902.52840868893</v>
      </c>
      <c r="C95" t="n">
        <v>5615.00826147456</v>
      </c>
      <c r="D95" t="n">
        <v>4188.78640033591</v>
      </c>
      <c r="E95" t="n">
        <v>4525.57897399184</v>
      </c>
      <c r="F95" t="n">
        <v>4736.73213876481</v>
      </c>
      <c r="G95" t="n">
        <v>3247.2496765251</v>
      </c>
      <c r="H95" t="n">
        <v>5160.63889904129</v>
      </c>
      <c r="I95" t="n">
        <v>5134.28449325997</v>
      </c>
      <c r="J95" t="n">
        <v>5293.25909767242</v>
      </c>
      <c r="K95" t="n">
        <v>4787.30752516979</v>
      </c>
      <c r="L95" t="n">
        <v>4492.87737647602</v>
      </c>
      <c r="M95" t="n">
        <v>4680.88432235519</v>
      </c>
      <c r="N95" t="n">
        <v>5160.21367743302</v>
      </c>
      <c r="O95" t="n">
        <v>4640.51167088757</v>
      </c>
      <c r="P95" t="n">
        <v>4812.34677459389</v>
      </c>
      <c r="Q95" t="n">
        <v>3884.73348209535</v>
      </c>
      <c r="R95" t="n">
        <v>4176.61785472566</v>
      </c>
      <c r="S95" t="n">
        <v>5044.71477282765</v>
      </c>
      <c r="T95" t="n">
        <v>3996.72636558253</v>
      </c>
      <c r="U95" t="n">
        <v>3723.53839006089</v>
      </c>
      <c r="V95" t="n">
        <v>3300.65745355887</v>
      </c>
      <c r="W95" t="n">
        <v>645.764409247176</v>
      </c>
      <c r="X95" t="n">
        <v>516.848986884119</v>
      </c>
      <c r="Y95" t="n">
        <v>438.666508025568</v>
      </c>
      <c r="Z95" t="n">
        <v>356.638689003519</v>
      </c>
      <c r="AA95" t="n">
        <v>388.884177531595</v>
      </c>
      <c r="AB95" t="n">
        <v>408.07649609688</v>
      </c>
      <c r="AC95" t="n">
        <v>512.971452956898</v>
      </c>
      <c r="AD95" t="n">
        <v>632.074218608918</v>
      </c>
      <c r="AE95" t="n">
        <v>605.770160869961</v>
      </c>
      <c r="AF95" t="n">
        <v>497.18092621712</v>
      </c>
      <c r="AG95" t="n">
        <v>511.09866655536</v>
      </c>
      <c r="AH95" t="n">
        <v>503.893009206579</v>
      </c>
      <c r="AI95" t="n">
        <v>643.234618962235</v>
      </c>
      <c r="AJ95" t="n">
        <v>547.020040471965</v>
      </c>
      <c r="AK95" t="n">
        <v>608.109215713248</v>
      </c>
      <c r="AL95" t="n">
        <v>598.523786067475</v>
      </c>
      <c r="AM95" t="n">
        <v>0.197348446907275</v>
      </c>
      <c r="AN95" t="n">
        <v>0.957905478073898</v>
      </c>
      <c r="AO95" t="n">
        <v>0</v>
      </c>
      <c r="AP95" t="n">
        <v>0</v>
      </c>
      <c r="AQ95" t="n">
        <v>0.108694913024612</v>
      </c>
    </row>
    <row r="96">
      <c r="A96" t="n">
        <v>124</v>
      </c>
      <c r="B96" t="n">
        <v>5956.04043489829</v>
      </c>
      <c r="C96" t="n">
        <v>5657.42324695454</v>
      </c>
      <c r="D96" t="n">
        <v>4207.02328981961</v>
      </c>
      <c r="E96" t="n">
        <v>4548.13764005978</v>
      </c>
      <c r="F96" t="n">
        <v>4760.22349973656</v>
      </c>
      <c r="G96" t="n">
        <v>3258.44100723977</v>
      </c>
      <c r="H96" t="n">
        <v>5196.03970997661</v>
      </c>
      <c r="I96" t="n">
        <v>5167.278917789</v>
      </c>
      <c r="J96" t="n">
        <v>5331.19540985404</v>
      </c>
      <c r="K96" t="n">
        <v>4813.23432742049</v>
      </c>
      <c r="L96" t="n">
        <v>4514.7330152687</v>
      </c>
      <c r="M96" t="n">
        <v>4706.23883186447</v>
      </c>
      <c r="N96" t="n">
        <v>5193.03185370129</v>
      </c>
      <c r="O96" t="n">
        <v>4665.57303984847</v>
      </c>
      <c r="P96" t="n">
        <v>4838.49168398232</v>
      </c>
      <c r="Q96" t="n">
        <v>3900.14815230515</v>
      </c>
      <c r="R96" t="n">
        <v>4194.43742646869</v>
      </c>
      <c r="S96" t="n">
        <v>5075.23959603803</v>
      </c>
      <c r="T96" t="n">
        <v>4011.70332844704</v>
      </c>
      <c r="U96" t="n">
        <v>3736.25935399193</v>
      </c>
      <c r="V96" t="n">
        <v>3310.77158059695</v>
      </c>
      <c r="W96" t="n">
        <v>651.259778268653</v>
      </c>
      <c r="X96" t="n">
        <v>520.782995167893</v>
      </c>
      <c r="Y96" t="n">
        <v>441.609709343243</v>
      </c>
      <c r="Z96" t="n">
        <v>359.391963233898</v>
      </c>
      <c r="AA96" t="n">
        <v>392.023026701166</v>
      </c>
      <c r="AB96" t="n">
        <v>410.231515551534</v>
      </c>
      <c r="AC96" t="n">
        <v>515.514641980678</v>
      </c>
      <c r="AD96" t="n">
        <v>636.0579095579091</v>
      </c>
      <c r="AE96" t="n">
        <v>608.760532988576</v>
      </c>
      <c r="AF96" t="n">
        <v>498.307212521547</v>
      </c>
      <c r="AG96" t="n">
        <v>513.773717500383</v>
      </c>
      <c r="AH96" t="n">
        <v>507.074525958586</v>
      </c>
      <c r="AI96" t="n">
        <v>646.063971466502</v>
      </c>
      <c r="AJ96" t="n">
        <v>549.735213663991</v>
      </c>
      <c r="AK96" t="n">
        <v>610.05139771505</v>
      </c>
      <c r="AL96" t="n">
        <v>601.6583852374</v>
      </c>
      <c r="AM96" t="n">
        <v>0.197348446907275</v>
      </c>
      <c r="AN96" t="n">
        <v>0.957905478073898</v>
      </c>
      <c r="AO96" t="n">
        <v>0</v>
      </c>
      <c r="AP96" t="n">
        <v>0</v>
      </c>
      <c r="AQ96" t="n">
        <v>0.108694913024612</v>
      </c>
    </row>
    <row r="97">
      <c r="A97" t="n">
        <v>125</v>
      </c>
      <c r="B97" t="n">
        <v>6005.16058311501</v>
      </c>
      <c r="C97" t="n">
        <v>5696.09388844604</v>
      </c>
      <c r="D97" t="n">
        <v>4225.16754987844</v>
      </c>
      <c r="E97" t="n">
        <v>4568.82003268991</v>
      </c>
      <c r="F97" t="n">
        <v>4781.9531972554</v>
      </c>
      <c r="G97" t="n">
        <v>3268.78007125643</v>
      </c>
      <c r="H97" t="n">
        <v>5228.83520511456</v>
      </c>
      <c r="I97" t="n">
        <v>5197.9649322736</v>
      </c>
      <c r="J97" t="n">
        <v>5364.56042410811</v>
      </c>
      <c r="K97" t="n">
        <v>4836.12237902311</v>
      </c>
      <c r="L97" t="n">
        <v>4535.16564373522</v>
      </c>
      <c r="M97" t="n">
        <v>4728.35918361687</v>
      </c>
      <c r="N97" t="n">
        <v>5222.74586911055</v>
      </c>
      <c r="O97" t="n">
        <v>4687.9543851331</v>
      </c>
      <c r="P97" t="n">
        <v>4862.35598432015</v>
      </c>
      <c r="Q97" t="n">
        <v>3914.09545994597</v>
      </c>
      <c r="R97" t="n">
        <v>4210.65031214122</v>
      </c>
      <c r="S97" t="n">
        <v>5101.14920630263</v>
      </c>
      <c r="T97" t="n">
        <v>4025.81602697316</v>
      </c>
      <c r="U97" t="n">
        <v>3747.82878513622</v>
      </c>
      <c r="V97" t="n">
        <v>3320.00007262979</v>
      </c>
      <c r="W97" t="n">
        <v>655.997522980334</v>
      </c>
      <c r="X97" t="n">
        <v>524.152422899331</v>
      </c>
      <c r="Y97" t="n">
        <v>444.640637611615</v>
      </c>
      <c r="Z97" t="n">
        <v>360.313168206851</v>
      </c>
      <c r="AA97" t="n">
        <v>392.794991983971</v>
      </c>
      <c r="AB97" t="n">
        <v>411.702130970424</v>
      </c>
      <c r="AC97" t="n">
        <v>518.987048118523</v>
      </c>
      <c r="AD97" t="n">
        <v>639.916118476896</v>
      </c>
      <c r="AE97" t="n">
        <v>612.048438000831</v>
      </c>
      <c r="AF97" t="n">
        <v>500.961746545384</v>
      </c>
      <c r="AG97" t="n">
        <v>516.79349439081</v>
      </c>
      <c r="AH97" t="n">
        <v>508.221464107566</v>
      </c>
      <c r="AI97" t="n">
        <v>649.05674871355</v>
      </c>
      <c r="AJ97" t="n">
        <v>552.803150079416</v>
      </c>
      <c r="AK97" t="n">
        <v>613.207630516795</v>
      </c>
      <c r="AL97" t="n">
        <v>604.518567045825</v>
      </c>
      <c r="AM97" t="n">
        <v>0.209869906172928</v>
      </c>
      <c r="AN97" t="n">
        <v>0.976539314868669</v>
      </c>
      <c r="AO97" t="n">
        <v>0</v>
      </c>
      <c r="AP97" t="n">
        <v>0</v>
      </c>
      <c r="AQ97" t="n">
        <v>0.108694913024612</v>
      </c>
    </row>
    <row r="98">
      <c r="A98" t="n">
        <v>126</v>
      </c>
      <c r="B98" t="n">
        <v>6050.61152903815</v>
      </c>
      <c r="C98" t="n">
        <v>5732.06372983748</v>
      </c>
      <c r="D98" t="n">
        <v>4241.22258642513</v>
      </c>
      <c r="E98" t="n">
        <v>4587.81230507592</v>
      </c>
      <c r="F98" t="n">
        <v>4801.72403606102</v>
      </c>
      <c r="G98" t="n">
        <v>3278.22776909587</v>
      </c>
      <c r="H98" t="n">
        <v>5258.4479639094</v>
      </c>
      <c r="I98" t="n">
        <v>5225.86417610404</v>
      </c>
      <c r="J98" t="n">
        <v>5396.25899392585</v>
      </c>
      <c r="K98" t="n">
        <v>4857.87505372571</v>
      </c>
      <c r="L98" t="n">
        <v>4553.56670901902</v>
      </c>
      <c r="M98" t="n">
        <v>4749.85181799725</v>
      </c>
      <c r="N98" t="n">
        <v>5250.48191513369</v>
      </c>
      <c r="O98" t="n">
        <v>4709.1807522302</v>
      </c>
      <c r="P98" t="n">
        <v>4883.96577470724</v>
      </c>
      <c r="Q98" t="n">
        <v>3926.92939726384</v>
      </c>
      <c r="R98" t="n">
        <v>4225.47798437461</v>
      </c>
      <c r="S98" t="n">
        <v>5126.75649730003</v>
      </c>
      <c r="T98" t="n">
        <v>4038.6483392305</v>
      </c>
      <c r="U98" t="n">
        <v>3758.3705639271</v>
      </c>
      <c r="V98" t="n">
        <v>3328.56299630528</v>
      </c>
      <c r="W98" t="n">
        <v>660.56065704968</v>
      </c>
      <c r="X98" t="n">
        <v>527.66106069795</v>
      </c>
      <c r="Y98" t="n">
        <v>446.750282093906</v>
      </c>
      <c r="Z98" t="n">
        <v>362.81035940843</v>
      </c>
      <c r="AA98" t="n">
        <v>395.32720923396</v>
      </c>
      <c r="AB98" t="n">
        <v>413.788474334889</v>
      </c>
      <c r="AC98" t="n">
        <v>521.829092368953</v>
      </c>
      <c r="AD98" t="n">
        <v>643.070317178703</v>
      </c>
      <c r="AE98" t="n">
        <v>615.257907054065</v>
      </c>
      <c r="AF98" t="n">
        <v>503.391490533618</v>
      </c>
      <c r="AG98" t="n">
        <v>519.377293589744</v>
      </c>
      <c r="AH98" t="n">
        <v>511.203734046079</v>
      </c>
      <c r="AI98" t="n">
        <v>652.828322850958</v>
      </c>
      <c r="AJ98" t="n">
        <v>555.2491423345271</v>
      </c>
      <c r="AK98" t="n">
        <v>616.043976046398</v>
      </c>
      <c r="AL98" t="n">
        <v>607.473208751626</v>
      </c>
      <c r="AM98" t="n">
        <v>0.221304354969607</v>
      </c>
      <c r="AN98" t="n">
        <v>0.976539314868669</v>
      </c>
      <c r="AO98" t="n">
        <v>0</v>
      </c>
      <c r="AP98" t="n">
        <v>0</v>
      </c>
      <c r="AQ98" t="n">
        <v>0.108694913024612</v>
      </c>
    </row>
    <row r="99">
      <c r="A99" t="n">
        <v>127</v>
      </c>
      <c r="B99" t="n">
        <v>6092.01466758651</v>
      </c>
      <c r="C99" t="n">
        <v>5764.98199748994</v>
      </c>
      <c r="D99" t="n">
        <v>4255.88906557157</v>
      </c>
      <c r="E99" t="n">
        <v>4605.2605583509</v>
      </c>
      <c r="F99" t="n">
        <v>4819.75842028333</v>
      </c>
      <c r="G99" t="n">
        <v>3286.42536845073</v>
      </c>
      <c r="H99" t="n">
        <v>5286.1158021244</v>
      </c>
      <c r="I99" t="n">
        <v>5251.44610596001</v>
      </c>
      <c r="J99" t="n">
        <v>5425.58414527019</v>
      </c>
      <c r="K99" t="n">
        <v>4877.68066091284</v>
      </c>
      <c r="L99" t="n">
        <v>4570.3686521204</v>
      </c>
      <c r="M99" t="n">
        <v>4769.213880953</v>
      </c>
      <c r="N99" t="n">
        <v>5275.7939207987</v>
      </c>
      <c r="O99" t="n">
        <v>4728.80987078019</v>
      </c>
      <c r="P99" t="n">
        <v>4903.86952968693</v>
      </c>
      <c r="Q99" t="n">
        <v>3938.47884243163</v>
      </c>
      <c r="R99" t="n">
        <v>4238.79510538947</v>
      </c>
      <c r="S99" t="n">
        <v>5149.29030277074</v>
      </c>
      <c r="T99" t="n">
        <v>4050.51917541254</v>
      </c>
      <c r="U99" t="n">
        <v>3767.95592653788</v>
      </c>
      <c r="V99" t="n">
        <v>3336.20396073429</v>
      </c>
      <c r="W99" t="n">
        <v>664.395407309393</v>
      </c>
      <c r="X99" t="n">
        <v>530.344494358224</v>
      </c>
      <c r="Y99" t="n">
        <v>449.527141759798</v>
      </c>
      <c r="Z99" t="n">
        <v>365.077154825842</v>
      </c>
      <c r="AA99" t="n">
        <v>396.202049971853</v>
      </c>
      <c r="AB99" t="n">
        <v>414.355188338113</v>
      </c>
      <c r="AC99" t="n">
        <v>524.908196140094</v>
      </c>
      <c r="AD99" t="n">
        <v>646.308722592496</v>
      </c>
      <c r="AE99" t="n">
        <v>618.579252222671</v>
      </c>
      <c r="AF99" t="n">
        <v>505.877485340878</v>
      </c>
      <c r="AG99" t="n">
        <v>521.798218165017</v>
      </c>
      <c r="AH99" t="n">
        <v>513.755515120093</v>
      </c>
      <c r="AI99" t="n">
        <v>655.349303110818</v>
      </c>
      <c r="AJ99" t="n">
        <v>557.812643932989</v>
      </c>
      <c r="AK99" t="n">
        <v>619.083952485974</v>
      </c>
      <c r="AL99" t="n">
        <v>610.003494400914</v>
      </c>
      <c r="AM99" t="n">
        <v>0.221304354969607</v>
      </c>
      <c r="AN99" t="n">
        <v>0.976539314868669</v>
      </c>
      <c r="AO99" t="n">
        <v>0</v>
      </c>
      <c r="AP99" t="n">
        <v>0</v>
      </c>
      <c r="AQ99" t="n">
        <v>0.108694913024612</v>
      </c>
    </row>
    <row r="100">
      <c r="A100" t="n">
        <v>128</v>
      </c>
      <c r="B100" t="n">
        <v>6130.29892296215</v>
      </c>
      <c r="C100" t="n">
        <v>5795.68201784177</v>
      </c>
      <c r="D100" t="n">
        <v>4269.24458991268</v>
      </c>
      <c r="E100" t="n">
        <v>4621.37766887069</v>
      </c>
      <c r="F100" t="n">
        <v>4836.52671495141</v>
      </c>
      <c r="G100" t="n">
        <v>3293.93256481386</v>
      </c>
      <c r="H100" t="n">
        <v>5311.50352956535</v>
      </c>
      <c r="I100" t="n">
        <v>5275.36341125001</v>
      </c>
      <c r="J100" t="n">
        <v>5451.3100661773</v>
      </c>
      <c r="K100" t="n">
        <v>4895.80783190187</v>
      </c>
      <c r="L100" t="n">
        <v>4585.59879442933</v>
      </c>
      <c r="M100" t="n">
        <v>4786.85859005352</v>
      </c>
      <c r="N100" t="n">
        <v>5298.95676229788</v>
      </c>
      <c r="O100" t="n">
        <v>4746.67245832645</v>
      </c>
      <c r="P100" t="n">
        <v>4921.97526492224</v>
      </c>
      <c r="Q100" t="n">
        <v>3949.06760718262</v>
      </c>
      <c r="R100" t="n">
        <v>4251.41077119073</v>
      </c>
      <c r="S100" t="n">
        <v>5170.58098222108</v>
      </c>
      <c r="T100" t="n">
        <v>4061.25564251597</v>
      </c>
      <c r="U100" t="n">
        <v>3776.76715492273</v>
      </c>
      <c r="V100" t="n">
        <v>3343.21681603956</v>
      </c>
      <c r="W100" t="n">
        <v>668.461407012387</v>
      </c>
      <c r="X100" t="n">
        <v>533.356354683617</v>
      </c>
      <c r="Y100" t="n">
        <v>452.134297206075</v>
      </c>
      <c r="Z100" t="n">
        <v>367.148477467992</v>
      </c>
      <c r="AA100" t="n">
        <v>398.548384322279</v>
      </c>
      <c r="AB100" t="n">
        <v>416.169487047208</v>
      </c>
      <c r="AC100" t="n">
        <v>527.490782510194</v>
      </c>
      <c r="AD100" t="n">
        <v>649.5786303460289</v>
      </c>
      <c r="AE100" t="n">
        <v>621.301474242674</v>
      </c>
      <c r="AF100" t="n">
        <v>508.528981498524</v>
      </c>
      <c r="AG100" t="n">
        <v>524.414017039742</v>
      </c>
      <c r="AH100" t="n">
        <v>516.501186699623</v>
      </c>
      <c r="AI100" t="n">
        <v>658.297489610476</v>
      </c>
      <c r="AJ100" t="n">
        <v>559.989831300931</v>
      </c>
      <c r="AK100" t="n">
        <v>621.688602859184</v>
      </c>
      <c r="AL100" t="n">
        <v>612.831897160956</v>
      </c>
      <c r="AM100" t="n">
        <v>0.221304354969607</v>
      </c>
      <c r="AN100" t="n">
        <v>0.991728611180429</v>
      </c>
      <c r="AO100" t="n">
        <v>0</v>
      </c>
      <c r="AP100" t="n">
        <v>0</v>
      </c>
      <c r="AQ100" t="n">
        <v>0.108694913024612</v>
      </c>
    </row>
    <row r="101">
      <c r="A101" t="n">
        <v>129</v>
      </c>
      <c r="B101" t="n">
        <v>6166.04495069378</v>
      </c>
      <c r="C101" t="n">
        <v>5823.61813857415</v>
      </c>
      <c r="D101" t="n">
        <v>4281.40461401821</v>
      </c>
      <c r="E101" t="n">
        <v>4636.20880197252</v>
      </c>
      <c r="F101" t="n">
        <v>4851.78936394972</v>
      </c>
      <c r="G101" t="n">
        <v>3301.12960057695</v>
      </c>
      <c r="H101" t="n">
        <v>5334.90735114848</v>
      </c>
      <c r="I101" t="n">
        <v>5297.24011618367</v>
      </c>
      <c r="J101" t="n">
        <v>5475.5134221425</v>
      </c>
      <c r="K101" t="n">
        <v>4912.97853323059</v>
      </c>
      <c r="L101" t="n">
        <v>4599.36686173496</v>
      </c>
      <c r="M101" t="n">
        <v>4803.17184369071</v>
      </c>
      <c r="N101" t="n">
        <v>5320.70638404388</v>
      </c>
      <c r="O101" t="n">
        <v>4762.87612075675</v>
      </c>
      <c r="P101" t="n">
        <v>4938.66590940265</v>
      </c>
      <c r="Q101" t="n">
        <v>3958.70457405995</v>
      </c>
      <c r="R101" t="n">
        <v>4263.02569673474</v>
      </c>
      <c r="S101" t="n">
        <v>5189.00086434649</v>
      </c>
      <c r="T101" t="n">
        <v>4071.13922339603</v>
      </c>
      <c r="U101" t="n">
        <v>3784.92224128101</v>
      </c>
      <c r="V101" t="n">
        <v>3349.63381924726</v>
      </c>
      <c r="W101" t="n">
        <v>672.132359010407</v>
      </c>
      <c r="X101" t="n">
        <v>535.735025007816</v>
      </c>
      <c r="Y101" t="n">
        <v>453.839111459775</v>
      </c>
      <c r="Z101" t="n">
        <v>367.968030617261</v>
      </c>
      <c r="AA101" t="n">
        <v>400.444069965567</v>
      </c>
      <c r="AB101" t="n">
        <v>418.000232073559</v>
      </c>
      <c r="AC101" t="n">
        <v>530.101149226817</v>
      </c>
      <c r="AD101" t="n">
        <v>652.123423174663</v>
      </c>
      <c r="AE101" t="n">
        <v>623.984303727024</v>
      </c>
      <c r="AF101" t="n">
        <v>511.046390681643</v>
      </c>
      <c r="AG101" t="n">
        <v>526.994849594259</v>
      </c>
      <c r="AH101" t="n">
        <v>519.230805742258</v>
      </c>
      <c r="AI101" t="n">
        <v>661.264105256702</v>
      </c>
      <c r="AJ101" t="n">
        <v>562.410014707415</v>
      </c>
      <c r="AK101" t="n">
        <v>624.237088445596</v>
      </c>
      <c r="AL101" t="n">
        <v>615.498820147991</v>
      </c>
      <c r="AM101" t="n">
        <v>0.221304354969607</v>
      </c>
      <c r="AN101" t="n">
        <v>1.00483918221489</v>
      </c>
      <c r="AO101" t="n">
        <v>0</v>
      </c>
      <c r="AP101" t="n">
        <v>0</v>
      </c>
      <c r="AQ101" t="n">
        <v>0.115526802736963</v>
      </c>
    </row>
    <row r="102">
      <c r="A102" t="n">
        <v>130</v>
      </c>
      <c r="B102" t="n">
        <v>6198.66938889804</v>
      </c>
      <c r="C102" t="n">
        <v>5849.39435128806</v>
      </c>
      <c r="D102" t="n">
        <v>4292.53519722299</v>
      </c>
      <c r="E102" t="n">
        <v>4649.8951624145</v>
      </c>
      <c r="F102" t="n">
        <v>4865.55431045866</v>
      </c>
      <c r="G102" t="n">
        <v>3307.69058086464</v>
      </c>
      <c r="H102" t="n">
        <v>5356.62492491933</v>
      </c>
      <c r="I102" t="n">
        <v>5317.27204912023</v>
      </c>
      <c r="J102" t="n">
        <v>5498.4636950778</v>
      </c>
      <c r="K102" t="n">
        <v>4928.31309971955</v>
      </c>
      <c r="L102" t="n">
        <v>4612.47512257871</v>
      </c>
      <c r="M102" t="n">
        <v>4818.05144390897</v>
      </c>
      <c r="N102" t="n">
        <v>5340.32487906992</v>
      </c>
      <c r="O102" t="n">
        <v>4777.92098285672</v>
      </c>
      <c r="P102" t="n">
        <v>4953.84697904199</v>
      </c>
      <c r="Q102" t="n">
        <v>3967.40343011668</v>
      </c>
      <c r="R102" t="n">
        <v>4273.72002094577</v>
      </c>
      <c r="S102" t="n">
        <v>5207.22923933952</v>
      </c>
      <c r="T102" t="n">
        <v>4080.21202390543</v>
      </c>
      <c r="U102" t="n">
        <v>3792.27903941124</v>
      </c>
      <c r="V102" t="n">
        <v>3355.4299228002</v>
      </c>
      <c r="W102" t="n">
        <v>675.285524341467</v>
      </c>
      <c r="X102" t="n">
        <v>538.346025996187</v>
      </c>
      <c r="Y102" t="n">
        <v>454.722951684915</v>
      </c>
      <c r="Z102" t="n">
        <v>369.792885630443</v>
      </c>
      <c r="AA102" t="n">
        <v>401.260673495105</v>
      </c>
      <c r="AB102" t="n">
        <v>418.578953015563</v>
      </c>
      <c r="AC102" t="n">
        <v>532.556341411452</v>
      </c>
      <c r="AD102" t="n">
        <v>654.6790892719659</v>
      </c>
      <c r="AE102" t="n">
        <v>627.149458405887</v>
      </c>
      <c r="AF102" t="n">
        <v>512.491416513742</v>
      </c>
      <c r="AG102" t="n">
        <v>529.6644977423221</v>
      </c>
      <c r="AH102" t="n">
        <v>521.431188795568</v>
      </c>
      <c r="AI102" t="n">
        <v>663.294909483753</v>
      </c>
      <c r="AJ102" t="n">
        <v>565.022950226944</v>
      </c>
      <c r="AK102" t="n">
        <v>626.528285243322</v>
      </c>
      <c r="AL102" t="n">
        <v>617.987357576565</v>
      </c>
      <c r="AM102" t="n">
        <v>0.229507403954784</v>
      </c>
      <c r="AN102" t="n">
        <v>1.00483918221489</v>
      </c>
      <c r="AO102" t="n">
        <v>0</v>
      </c>
      <c r="AP102" t="n">
        <v>0</v>
      </c>
      <c r="AQ102" t="n">
        <v>0.115526802736963</v>
      </c>
    </row>
    <row r="103">
      <c r="A103" t="n">
        <v>131</v>
      </c>
      <c r="B103" t="n">
        <v>6228.36927824512</v>
      </c>
      <c r="C103" t="n">
        <v>5872.86086156713</v>
      </c>
      <c r="D103" t="n">
        <v>4302.81182861128</v>
      </c>
      <c r="E103" t="n">
        <v>4662.35635713512</v>
      </c>
      <c r="F103" t="n">
        <v>4878.18019409372</v>
      </c>
      <c r="G103" t="n">
        <v>3313.42083240905</v>
      </c>
      <c r="H103" t="n">
        <v>5376.60491217341</v>
      </c>
      <c r="I103" t="n">
        <v>5335.7803823572</v>
      </c>
      <c r="J103" t="n">
        <v>5519.57055309832</v>
      </c>
      <c r="K103" t="n">
        <v>4941.44634901837</v>
      </c>
      <c r="L103" t="n">
        <v>4624.17170705116</v>
      </c>
      <c r="M103" t="n">
        <v>4830.96390354925</v>
      </c>
      <c r="N103" t="n">
        <v>5358.33905001042</v>
      </c>
      <c r="O103" t="n">
        <v>4791.97347450074</v>
      </c>
      <c r="P103" t="n">
        <v>4967.65510962619</v>
      </c>
      <c r="Q103" t="n">
        <v>3974.94921111939</v>
      </c>
      <c r="R103" t="n">
        <v>4283.38040036678</v>
      </c>
      <c r="S103" t="n">
        <v>5222.93813524469</v>
      </c>
      <c r="T103" t="n">
        <v>4088.6477489998</v>
      </c>
      <c r="U103" t="n">
        <v>3799.2849616208</v>
      </c>
      <c r="V103" t="n">
        <v>3360.66811177766</v>
      </c>
      <c r="W103" t="n">
        <v>678.396237872495</v>
      </c>
      <c r="X103" t="n">
        <v>540.86777601311</v>
      </c>
      <c r="Y103" t="n">
        <v>457.064787515621</v>
      </c>
      <c r="Z103" t="n">
        <v>370.375236082579</v>
      </c>
      <c r="AA103" t="n">
        <v>403.377188919161</v>
      </c>
      <c r="AB103" t="n">
        <v>419.204777543445</v>
      </c>
      <c r="AC103" t="n">
        <v>534.5730206371099</v>
      </c>
      <c r="AD103" t="n">
        <v>657.314135508337</v>
      </c>
      <c r="AE103" t="n">
        <v>629.48213911165</v>
      </c>
      <c r="AF103" t="n">
        <v>514.48612284346</v>
      </c>
      <c r="AG103" t="n">
        <v>531.518925631319</v>
      </c>
      <c r="AH103" t="n">
        <v>523.48295228082</v>
      </c>
      <c r="AI103" t="n">
        <v>666.043275032575</v>
      </c>
      <c r="AJ103" t="n">
        <v>566.9074277310471</v>
      </c>
      <c r="AK103" t="n">
        <v>628.792326704869</v>
      </c>
      <c r="AL103" t="n">
        <v>620.345035165273</v>
      </c>
      <c r="AM103" t="n">
        <v>0.229507403954784</v>
      </c>
      <c r="AN103" t="n">
        <v>1.00483918221489</v>
      </c>
      <c r="AO103" t="n">
        <v>0</v>
      </c>
      <c r="AP103" t="n">
        <v>0</v>
      </c>
      <c r="AQ103" t="n">
        <v>0.115526802736963</v>
      </c>
    </row>
    <row r="104">
      <c r="A104" t="n">
        <v>132</v>
      </c>
      <c r="B104" t="n">
        <v>6255.79107524937</v>
      </c>
      <c r="C104" t="n">
        <v>5894.07084653038</v>
      </c>
      <c r="D104" t="n">
        <v>4312.19390457642</v>
      </c>
      <c r="E104" t="n">
        <v>4673.66914823912</v>
      </c>
      <c r="F104" t="n">
        <v>4889.68256388552</v>
      </c>
      <c r="G104" t="n">
        <v>3318.86323112489</v>
      </c>
      <c r="H104" t="n">
        <v>5394.85096022836</v>
      </c>
      <c r="I104" t="n">
        <v>5352.611064721</v>
      </c>
      <c r="J104" t="n">
        <v>5537.49732444386</v>
      </c>
      <c r="K104" t="n">
        <v>4954.21754786766</v>
      </c>
      <c r="L104" t="n">
        <v>4634.88722490376</v>
      </c>
      <c r="M104" t="n">
        <v>4843.42435703359</v>
      </c>
      <c r="N104" t="n">
        <v>5373.97498268923</v>
      </c>
      <c r="O104" t="n">
        <v>4804.56588233613</v>
      </c>
      <c r="P104" t="n">
        <v>4980.31683779313</v>
      </c>
      <c r="Q104" t="n">
        <v>3982.15174630305</v>
      </c>
      <c r="R104" t="n">
        <v>4292.62815558205</v>
      </c>
      <c r="S104" t="n">
        <v>5237.99131324223</v>
      </c>
      <c r="T104" t="n">
        <v>4096.19993527317</v>
      </c>
      <c r="U104" t="n">
        <v>3805.60654148264</v>
      </c>
      <c r="V104" t="n">
        <v>3365.4329420201</v>
      </c>
      <c r="W104" t="n">
        <v>681.770915614208</v>
      </c>
      <c r="X104" t="n">
        <v>543.500205826537</v>
      </c>
      <c r="Y104" t="n">
        <v>457.600856856813</v>
      </c>
      <c r="Z104" t="n">
        <v>371.639918598741</v>
      </c>
      <c r="AA104" t="n">
        <v>405.335880859131</v>
      </c>
      <c r="AB104" t="n">
        <v>420.788558966628</v>
      </c>
      <c r="AC104" t="n">
        <v>536.57428692274</v>
      </c>
      <c r="AD104" t="n">
        <v>659.510246868268</v>
      </c>
      <c r="AE104" t="n">
        <v>631.18863226476</v>
      </c>
      <c r="AF104" t="n">
        <v>516.8412675135741</v>
      </c>
      <c r="AG104" t="n">
        <v>533.809728138024</v>
      </c>
      <c r="AH104" t="n">
        <v>525.767586928893</v>
      </c>
      <c r="AI104" t="n">
        <v>668.39857925096</v>
      </c>
      <c r="AJ104" t="n">
        <v>568.421806759131</v>
      </c>
      <c r="AK104" t="n">
        <v>631.062944221754</v>
      </c>
      <c r="AL104" t="n">
        <v>622.705351379824</v>
      </c>
      <c r="AM104" t="n">
        <v>0.236586803452315</v>
      </c>
      <c r="AN104" t="n">
        <v>1.00483918221489</v>
      </c>
      <c r="AO104" t="n">
        <v>0</v>
      </c>
      <c r="AP104" t="n">
        <v>0</v>
      </c>
      <c r="AQ104" t="n">
        <v>0.115526802736963</v>
      </c>
    </row>
    <row r="105">
      <c r="A105" t="n">
        <v>133</v>
      </c>
      <c r="B105" t="n">
        <v>6281.16677849408</v>
      </c>
      <c r="C105" t="n">
        <v>5913.4515000855</v>
      </c>
      <c r="D105" t="n">
        <v>4320.66433766173</v>
      </c>
      <c r="E105" t="n">
        <v>4684.22649059285</v>
      </c>
      <c r="F105" t="n">
        <v>4900.26646892265</v>
      </c>
      <c r="G105" t="n">
        <v>3323.7729294622</v>
      </c>
      <c r="H105" t="n">
        <v>5411.62606677574</v>
      </c>
      <c r="I105" t="n">
        <v>5368.14489004898</v>
      </c>
      <c r="J105" t="n">
        <v>5554.86457416349</v>
      </c>
      <c r="K105" t="n">
        <v>4965.82987898969</v>
      </c>
      <c r="L105" t="n">
        <v>4644.70694343295</v>
      </c>
      <c r="M105" t="n">
        <v>4854.95541986383</v>
      </c>
      <c r="N105" t="n">
        <v>5388.30556876516</v>
      </c>
      <c r="O105" t="n">
        <v>4815.99465820185</v>
      </c>
      <c r="P105" t="n">
        <v>4992.11011035367</v>
      </c>
      <c r="Q105" t="n">
        <v>3988.66689869849</v>
      </c>
      <c r="R105" t="n">
        <v>4300.80364344421</v>
      </c>
      <c r="S105" t="n">
        <v>5251.21256767303</v>
      </c>
      <c r="T105" t="n">
        <v>4103.2477727041</v>
      </c>
      <c r="U105" t="n">
        <v>3811.30424680794</v>
      </c>
      <c r="V105" t="n">
        <v>3365.4329420201</v>
      </c>
      <c r="W105" t="n">
        <v>684.525578842369</v>
      </c>
      <c r="X105" t="n">
        <v>546.200475262602</v>
      </c>
      <c r="Y105" t="n">
        <v>459.537746462184</v>
      </c>
      <c r="Z105" t="n">
        <v>373.614135150039</v>
      </c>
      <c r="AA105" t="n">
        <v>406.204489294538</v>
      </c>
      <c r="AB105" t="n">
        <v>422.217261973255</v>
      </c>
      <c r="AC105" t="n">
        <v>538.674433366227</v>
      </c>
      <c r="AD105" t="n">
        <v>662.057485377701</v>
      </c>
      <c r="AE105" t="n">
        <v>633.811196466699</v>
      </c>
      <c r="AF105" t="n">
        <v>518.891331385838</v>
      </c>
      <c r="AG105" t="n">
        <v>535.675041424343</v>
      </c>
      <c r="AH105" t="n">
        <v>526.632659066741</v>
      </c>
      <c r="AI105" t="n">
        <v>670.7455518910961</v>
      </c>
      <c r="AJ105" t="n">
        <v>570.650885514503</v>
      </c>
      <c r="AK105" t="n">
        <v>633.257390852801</v>
      </c>
      <c r="AL105" t="n">
        <v>624.989859517092</v>
      </c>
      <c r="AM105" t="n">
        <v>0.242840489588245</v>
      </c>
      <c r="AN105" t="n">
        <v>1.00483918221489</v>
      </c>
      <c r="AO105" t="n">
        <v>0</v>
      </c>
      <c r="AP105" t="n">
        <v>0</v>
      </c>
      <c r="AQ105" t="n">
        <v>0.115526802736963</v>
      </c>
    </row>
    <row r="106">
      <c r="A106" t="n">
        <v>134</v>
      </c>
      <c r="B106" t="n">
        <v>6304.31747819123</v>
      </c>
      <c r="C106" t="n">
        <v>5931.20477615228</v>
      </c>
      <c r="D106" t="n">
        <v>4328.3715688737</v>
      </c>
      <c r="E106" t="n">
        <v>4693.90382068913</v>
      </c>
      <c r="F106" t="n">
        <v>4909.93290060118</v>
      </c>
      <c r="G106" t="n">
        <v>3323.7729294622</v>
      </c>
      <c r="H106" t="n">
        <v>5427.15097549251</v>
      </c>
      <c r="I106" t="n">
        <v>5382.54815250102</v>
      </c>
      <c r="J106" t="n">
        <v>5570.66375021656</v>
      </c>
      <c r="K106" t="n">
        <v>4976.51352495103</v>
      </c>
      <c r="L106" t="n">
        <v>4653.61653066826</v>
      </c>
      <c r="M106" t="n">
        <v>4865.77283768392</v>
      </c>
      <c r="N106" t="n">
        <v>5402.05283163695</v>
      </c>
      <c r="O106" t="n">
        <v>4825.87747399483</v>
      </c>
      <c r="P106" t="n">
        <v>5002.68392786168</v>
      </c>
      <c r="Q106" t="n">
        <v>3994.64635859461</v>
      </c>
      <c r="R106" t="n">
        <v>4308.24424427727</v>
      </c>
      <c r="S106" t="n">
        <v>5263.66488366651</v>
      </c>
      <c r="T106" t="n">
        <v>4109.88539871771</v>
      </c>
      <c r="U106" t="n">
        <v>3816.53098932253</v>
      </c>
      <c r="V106" t="n">
        <v>3365.4329420201</v>
      </c>
      <c r="W106" t="n">
        <v>687.207048268631</v>
      </c>
      <c r="X106" t="n">
        <v>548.867873323586</v>
      </c>
      <c r="Y106" t="n">
        <v>461.39916335747</v>
      </c>
      <c r="Z106" t="n">
        <v>375.302122531425</v>
      </c>
      <c r="AA106" t="n">
        <v>408.117562203675</v>
      </c>
      <c r="AB106" t="n">
        <v>422.217261973255</v>
      </c>
      <c r="AC106" t="n">
        <v>540.687082740305</v>
      </c>
      <c r="AD106" t="n">
        <v>664.400635216075</v>
      </c>
      <c r="AE106" t="n">
        <v>636.027712142993</v>
      </c>
      <c r="AF106" t="n">
        <v>520.9457186070759</v>
      </c>
      <c r="AG106" t="n">
        <v>537.720682195411</v>
      </c>
      <c r="AH106" t="n">
        <v>528.427193305384</v>
      </c>
      <c r="AI106" t="n">
        <v>673.0694789924941</v>
      </c>
      <c r="AJ106" t="n">
        <v>572.598892222415</v>
      </c>
      <c r="AK106" t="n">
        <v>634.962292815714</v>
      </c>
      <c r="AL106" t="n">
        <v>627.086765337374</v>
      </c>
      <c r="AM106" t="n">
        <v>0.242840489588245</v>
      </c>
      <c r="AN106" t="n">
        <v>1.00483918221489</v>
      </c>
      <c r="AO106" t="n">
        <v>0</v>
      </c>
      <c r="AP106" t="n">
        <v>0</v>
      </c>
      <c r="AQ106" t="n">
        <v>0.115526802736963</v>
      </c>
    </row>
    <row r="107">
      <c r="A107" t="n">
        <v>135</v>
      </c>
      <c r="B107" t="n">
        <v>6325.57436600968</v>
      </c>
      <c r="C107" t="n">
        <v>5947.55819089933</v>
      </c>
      <c r="D107" t="n">
        <v>4335.32704748217</v>
      </c>
      <c r="E107" t="n">
        <v>4702.23461603952</v>
      </c>
      <c r="F107" t="n">
        <v>4918.74140881757</v>
      </c>
      <c r="G107" t="n">
        <v>3323.7729294622</v>
      </c>
      <c r="H107" t="n">
        <v>5441.1339796523</v>
      </c>
      <c r="I107" t="n">
        <v>5395.53760148199</v>
      </c>
      <c r="J107" t="n">
        <v>5584.78549185509</v>
      </c>
      <c r="K107" t="n">
        <v>4985.66313826356</v>
      </c>
      <c r="L107" t="n">
        <v>4661.71937738184</v>
      </c>
      <c r="M107" t="n">
        <v>4875.56380165486</v>
      </c>
      <c r="N107" t="n">
        <v>5414.83551887425</v>
      </c>
      <c r="O107" t="n">
        <v>4835.37464256287</v>
      </c>
      <c r="P107" t="n">
        <v>5012.37640329968</v>
      </c>
      <c r="Q107" t="n">
        <v>4000.12424841759</v>
      </c>
      <c r="R107" t="n">
        <v>4314.94995441572</v>
      </c>
      <c r="S107" t="n">
        <v>5274.96627430837</v>
      </c>
      <c r="T107" t="n">
        <v>4109.88539871771</v>
      </c>
      <c r="U107" t="n">
        <v>3816.53098932253</v>
      </c>
      <c r="V107" t="n">
        <v>3365.4329420201</v>
      </c>
      <c r="W107" t="n">
        <v>689.676301817647</v>
      </c>
      <c r="X107" t="n">
        <v>551.322884295433</v>
      </c>
      <c r="Y107" t="n">
        <v>463.07803912669</v>
      </c>
      <c r="Z107" t="n">
        <v>376.689605138142</v>
      </c>
      <c r="AA107" t="n">
        <v>409.879625156474</v>
      </c>
      <c r="AB107" t="n">
        <v>422.217261973255</v>
      </c>
      <c r="AC107" t="n">
        <v>542.427230590754</v>
      </c>
      <c r="AD107" t="n">
        <v>666.220060188112</v>
      </c>
      <c r="AE107" t="n">
        <v>638.422716817376</v>
      </c>
      <c r="AF107" t="n">
        <v>522.624243264018</v>
      </c>
      <c r="AG107" t="n">
        <v>539.693342625501</v>
      </c>
      <c r="AH107" t="n">
        <v>529.673837637508</v>
      </c>
      <c r="AI107" t="n">
        <v>675.195642422739</v>
      </c>
      <c r="AJ107" t="n">
        <v>574.717062711834</v>
      </c>
      <c r="AK107" t="n">
        <v>637.166991914984</v>
      </c>
      <c r="AL107" t="n">
        <v>629.007201009336</v>
      </c>
      <c r="AM107" t="n">
        <v>0.242840489588245</v>
      </c>
      <c r="AN107" t="n">
        <v>1.00483918221489</v>
      </c>
      <c r="AO107" t="n">
        <v>0</v>
      </c>
      <c r="AP107" t="n">
        <v>0</v>
      </c>
      <c r="AQ107" t="n">
        <v>0.115526802736963</v>
      </c>
    </row>
    <row r="108">
      <c r="A108" t="n">
        <v>136</v>
      </c>
      <c r="B108" t="n">
        <v>6345.18254846877</v>
      </c>
      <c r="C108" t="n">
        <v>5962.79026467233</v>
      </c>
      <c r="D108" t="n">
        <v>4341.77424633539</v>
      </c>
      <c r="E108" t="n">
        <v>4710.19652615318</v>
      </c>
      <c r="F108" t="n">
        <v>4926.28092650759</v>
      </c>
      <c r="G108" t="n">
        <v>3323.7729294622</v>
      </c>
      <c r="H108" t="n">
        <v>5453.91942740327</v>
      </c>
      <c r="I108" t="n">
        <v>5407.31829421246</v>
      </c>
      <c r="J108" t="n">
        <v>5597.95487402255</v>
      </c>
      <c r="K108" t="n">
        <v>4994.9977317152</v>
      </c>
      <c r="L108" t="n">
        <v>4669.08145362245</v>
      </c>
      <c r="M108" t="n">
        <v>4884.43434058712</v>
      </c>
      <c r="N108" t="n">
        <v>5426.53027462947</v>
      </c>
      <c r="O108" t="n">
        <v>4844.07301988415</v>
      </c>
      <c r="P108" t="n">
        <v>5021.28732750072</v>
      </c>
      <c r="Q108" t="n">
        <v>4000.12424841759</v>
      </c>
      <c r="R108" t="n">
        <v>4321.21809393505</v>
      </c>
      <c r="S108" t="n">
        <v>5285.43587006395</v>
      </c>
      <c r="T108" t="n">
        <v>4109.88539871771</v>
      </c>
      <c r="U108" t="n">
        <v>3816.53098932253</v>
      </c>
      <c r="V108" t="n">
        <v>3365.4329420201</v>
      </c>
      <c r="W108" t="n">
        <v>692.067507929198</v>
      </c>
      <c r="X108" t="n">
        <v>553.4709539915769</v>
      </c>
      <c r="Y108" t="n">
        <v>464.634073557905</v>
      </c>
      <c r="Z108" t="n">
        <v>378.315684508964</v>
      </c>
      <c r="AA108" t="n">
        <v>411.387110002523</v>
      </c>
      <c r="AB108" t="n">
        <v>422.217261973255</v>
      </c>
      <c r="AC108" t="n">
        <v>544.516757480946</v>
      </c>
      <c r="AD108" t="n">
        <v>668.5923220095229</v>
      </c>
      <c r="AE108" t="n">
        <v>640.242318350487</v>
      </c>
      <c r="AF108" t="n">
        <v>524.539886896036</v>
      </c>
      <c r="AG108" t="n">
        <v>541.484966142258</v>
      </c>
      <c r="AH108" t="n">
        <v>531.413600967156</v>
      </c>
      <c r="AI108" t="n">
        <v>675.84304189033</v>
      </c>
      <c r="AJ108" t="n">
        <v>576.70789700901</v>
      </c>
      <c r="AK108" t="n">
        <v>639.103017231745</v>
      </c>
      <c r="AL108" t="n">
        <v>629.007201009336</v>
      </c>
      <c r="AM108" t="n">
        <v>0.242840489588245</v>
      </c>
      <c r="AN108" t="n">
        <v>1.00483918221489</v>
      </c>
      <c r="AO108" t="n">
        <v>0</v>
      </c>
      <c r="AP108" t="n">
        <v>0</v>
      </c>
      <c r="AQ108" t="n">
        <v>0.115526802736963</v>
      </c>
    </row>
    <row r="109">
      <c r="A109" t="n">
        <v>137</v>
      </c>
      <c r="B109" t="n">
        <v>6363.23333062114</v>
      </c>
      <c r="C109" t="n">
        <v>5976.65585391557</v>
      </c>
      <c r="D109" t="n">
        <v>4347.6752516263</v>
      </c>
      <c r="E109" t="n">
        <v>4717.56009267495</v>
      </c>
      <c r="F109" t="n">
        <v>4933.87921451155</v>
      </c>
      <c r="G109" t="n">
        <v>3323.7729294622</v>
      </c>
      <c r="H109" t="n">
        <v>5465.86830672379</v>
      </c>
      <c r="I109" t="n">
        <v>5418.19520858578</v>
      </c>
      <c r="J109" t="n">
        <v>5609.93871467763</v>
      </c>
      <c r="K109" t="n">
        <v>5003.40493982363</v>
      </c>
      <c r="L109" t="n">
        <v>4675.77937471499</v>
      </c>
      <c r="M109" t="n">
        <v>4892.43343473835</v>
      </c>
      <c r="N109" t="n">
        <v>5437.16676743067</v>
      </c>
      <c r="O109" t="n">
        <v>4851.74165725287</v>
      </c>
      <c r="P109" t="n">
        <v>5029.45155931133</v>
      </c>
      <c r="Q109" t="n">
        <v>4000.12424841759</v>
      </c>
      <c r="R109" t="n">
        <v>4321.21809393505</v>
      </c>
      <c r="S109" t="n">
        <v>5294.59742751208</v>
      </c>
      <c r="T109" t="n">
        <v>4109.88539871771</v>
      </c>
      <c r="U109" t="n">
        <v>3816.53098932253</v>
      </c>
      <c r="V109" t="n">
        <v>3365.4329420201</v>
      </c>
      <c r="W109" t="n">
        <v>694.4099386505339</v>
      </c>
      <c r="X109" t="n">
        <v>555.2893692272499</v>
      </c>
      <c r="Y109" t="n">
        <v>466.057274757861</v>
      </c>
      <c r="Z109" t="n">
        <v>379.819282337768</v>
      </c>
      <c r="AA109" t="n">
        <v>412.905955380959</v>
      </c>
      <c r="AB109" t="n">
        <v>422.217261973255</v>
      </c>
      <c r="AC109" t="n">
        <v>546.656773528833</v>
      </c>
      <c r="AD109" t="n">
        <v>670.9934143390969</v>
      </c>
      <c r="AE109" t="n">
        <v>642.424141844908</v>
      </c>
      <c r="AF109" t="n">
        <v>525.759634968761</v>
      </c>
      <c r="AG109" t="n">
        <v>543.114388881186</v>
      </c>
      <c r="AH109" t="n">
        <v>533.221347610558</v>
      </c>
      <c r="AI109" t="n">
        <v>677.574704456311</v>
      </c>
      <c r="AJ109" t="n">
        <v>578.353951942725</v>
      </c>
      <c r="AK109" t="n">
        <v>640.818124502988</v>
      </c>
      <c r="AL109" t="n">
        <v>629.007201009336</v>
      </c>
      <c r="AM109" t="n">
        <v>0.242840489588245</v>
      </c>
      <c r="AN109" t="n">
        <v>1.00483918221489</v>
      </c>
      <c r="AO109" t="n">
        <v>0</v>
      </c>
      <c r="AP109" t="n">
        <v>0</v>
      </c>
      <c r="AQ109" t="n">
        <v>0.115526802736963</v>
      </c>
    </row>
    <row r="110">
      <c r="A110" t="n">
        <v>138</v>
      </c>
      <c r="B110" t="n">
        <v>6379.67478724687</v>
      </c>
      <c r="C110" t="n">
        <v>5989.23262464447</v>
      </c>
      <c r="D110" t="n">
        <v>4347.6752516263</v>
      </c>
      <c r="E110" t="n">
        <v>4724.29213645504</v>
      </c>
      <c r="F110" t="n">
        <v>4933.87921451155</v>
      </c>
      <c r="G110" t="n">
        <v>3323.7729294622</v>
      </c>
      <c r="H110" t="n">
        <v>5476.76189287727</v>
      </c>
      <c r="I110" t="n">
        <v>5428.1105872713</v>
      </c>
      <c r="J110" t="n">
        <v>5621.04596843179</v>
      </c>
      <c r="K110" t="n">
        <v>5003.40493982363</v>
      </c>
      <c r="L110" t="n">
        <v>4675.77937471499</v>
      </c>
      <c r="M110" t="n">
        <v>4899.98764738576</v>
      </c>
      <c r="N110" t="n">
        <v>5446.77145215647</v>
      </c>
      <c r="O110" t="n">
        <v>4851.74165725287</v>
      </c>
      <c r="P110" t="n">
        <v>5036.8837645541</v>
      </c>
      <c r="Q110" t="n">
        <v>4000.12424841759</v>
      </c>
      <c r="R110" t="n">
        <v>4321.21809393505</v>
      </c>
      <c r="S110" t="n">
        <v>5303.34966481232</v>
      </c>
      <c r="T110" t="n">
        <v>4109.88539871771</v>
      </c>
      <c r="U110" t="n">
        <v>3816.53098932253</v>
      </c>
      <c r="V110" t="n">
        <v>3365.4329420201</v>
      </c>
      <c r="W110" t="n">
        <v>696.579848538733</v>
      </c>
      <c r="X110" t="n">
        <v>555.950731652459</v>
      </c>
      <c r="Y110" t="n">
        <v>466.057274757861</v>
      </c>
      <c r="Z110" t="n">
        <v>380.281643439712</v>
      </c>
      <c r="AA110" t="n">
        <v>412.905955380959</v>
      </c>
      <c r="AB110" t="n">
        <v>422.217261973255</v>
      </c>
      <c r="AC110" t="n">
        <v>548.353384972865</v>
      </c>
      <c r="AD110" t="n">
        <v>672.891840319473</v>
      </c>
      <c r="AE110" t="n">
        <v>644.60521448333</v>
      </c>
      <c r="AF110" t="n">
        <v>525.759634968761</v>
      </c>
      <c r="AG110" t="n">
        <v>543.114388881186</v>
      </c>
      <c r="AH110" t="n">
        <v>534.656711877089</v>
      </c>
      <c r="AI110" t="n">
        <v>679.693625139612</v>
      </c>
      <c r="AJ110" t="n">
        <v>578.353951942725</v>
      </c>
      <c r="AK110" t="n">
        <v>642.491153647875</v>
      </c>
      <c r="AL110" t="n">
        <v>629.007201009336</v>
      </c>
      <c r="AM110" t="n">
        <v>0.242840489588245</v>
      </c>
      <c r="AN110" t="n">
        <v>1.00483918221489</v>
      </c>
      <c r="AO110" t="n">
        <v>0</v>
      </c>
      <c r="AP110" t="n">
        <v>0</v>
      </c>
      <c r="AQ110" t="n">
        <v>0.115526802736963</v>
      </c>
    </row>
    <row r="111">
      <c r="A111" t="n">
        <v>139</v>
      </c>
      <c r="B111" t="n">
        <v>6394.84834909701</v>
      </c>
      <c r="C111" t="n">
        <v>6000.74521672701</v>
      </c>
      <c r="D111" t="n">
        <v>4347.6752516263</v>
      </c>
      <c r="E111" t="n">
        <v>4724.29213645504</v>
      </c>
      <c r="F111" t="n">
        <v>4933.87921451155</v>
      </c>
      <c r="G111" t="n">
        <v>3323.7729294622</v>
      </c>
      <c r="H111" t="n">
        <v>5486.72392889965</v>
      </c>
      <c r="I111" t="n">
        <v>5437.20648092683</v>
      </c>
      <c r="J111" t="n">
        <v>5631.41564457414</v>
      </c>
      <c r="K111" t="n">
        <v>5003.40493982363</v>
      </c>
      <c r="L111" t="n">
        <v>4675.77937471499</v>
      </c>
      <c r="M111" t="n">
        <v>4899.98764738576</v>
      </c>
      <c r="N111" t="n">
        <v>5455.54602134395</v>
      </c>
      <c r="O111" t="n">
        <v>4851.74165725287</v>
      </c>
      <c r="P111" t="n">
        <v>5036.8837645541</v>
      </c>
      <c r="Q111" t="n">
        <v>4000.12424841759</v>
      </c>
      <c r="R111" t="n">
        <v>4321.21809393505</v>
      </c>
      <c r="S111" t="n">
        <v>5310.9323686231</v>
      </c>
      <c r="T111" t="n">
        <v>4109.88539871771</v>
      </c>
      <c r="U111" t="n">
        <v>3816.53098932253</v>
      </c>
      <c r="V111" t="n">
        <v>3365.4329420201</v>
      </c>
      <c r="W111" t="n">
        <v>698.918459403184</v>
      </c>
      <c r="X111" t="n">
        <v>558.06942040914</v>
      </c>
      <c r="Y111" t="n">
        <v>466.057274757861</v>
      </c>
      <c r="Z111" t="n">
        <v>380.281643439712</v>
      </c>
      <c r="AA111" t="n">
        <v>412.905955380959</v>
      </c>
      <c r="AB111" t="n">
        <v>422.217261973255</v>
      </c>
      <c r="AC111" t="n">
        <v>550.156056241422</v>
      </c>
      <c r="AD111" t="n">
        <v>674.962714152603</v>
      </c>
      <c r="AE111" t="n">
        <v>646.470150295084</v>
      </c>
      <c r="AF111" t="n">
        <v>525.759634968761</v>
      </c>
      <c r="AG111" t="n">
        <v>543.114388881186</v>
      </c>
      <c r="AH111" t="n">
        <v>534.656711877089</v>
      </c>
      <c r="AI111" t="n">
        <v>681.817569356482</v>
      </c>
      <c r="AJ111" t="n">
        <v>578.353951942725</v>
      </c>
      <c r="AK111" t="n">
        <v>642.491153647875</v>
      </c>
      <c r="AL111" t="n">
        <v>629.007201009336</v>
      </c>
      <c r="AM111" t="n">
        <v>0.242840489588245</v>
      </c>
      <c r="AN111" t="n">
        <v>1.01016113389036</v>
      </c>
      <c r="AO111" t="n">
        <v>0</v>
      </c>
      <c r="AP111" t="n">
        <v>0</v>
      </c>
      <c r="AQ111" t="n">
        <v>0.115526802736963</v>
      </c>
    </row>
    <row r="112">
      <c r="A112" t="n">
        <v>140</v>
      </c>
      <c r="B112" t="n">
        <v>6408.76726136159</v>
      </c>
      <c r="C112" t="n">
        <v>6011.37807294058</v>
      </c>
      <c r="D112" t="n">
        <v>4347.6752516263</v>
      </c>
      <c r="E112" t="n">
        <v>4724.29213645504</v>
      </c>
      <c r="F112" t="n">
        <v>4933.87921451155</v>
      </c>
      <c r="G112" t="n">
        <v>3323.7729294622</v>
      </c>
      <c r="H112" t="n">
        <v>5495.97432593847</v>
      </c>
      <c r="I112" t="n">
        <v>5445.63743253921</v>
      </c>
      <c r="J112" t="n">
        <v>5640.76290757643</v>
      </c>
      <c r="K112" t="n">
        <v>5003.40493982363</v>
      </c>
      <c r="L112" t="n">
        <v>4675.77937471499</v>
      </c>
      <c r="M112" t="n">
        <v>4899.98764738576</v>
      </c>
      <c r="N112" t="n">
        <v>5463.67581101192</v>
      </c>
      <c r="O112" t="n">
        <v>4851.74165725287</v>
      </c>
      <c r="P112" t="n">
        <v>5036.8837645541</v>
      </c>
      <c r="Q112" t="n">
        <v>4000.12424841759</v>
      </c>
      <c r="R112" t="n">
        <v>4321.21809393505</v>
      </c>
      <c r="S112" t="n">
        <v>5310.9323686231</v>
      </c>
      <c r="T112" t="n">
        <v>4109.88539871771</v>
      </c>
      <c r="U112" t="n">
        <v>3816.53098932253</v>
      </c>
      <c r="V112" t="n">
        <v>3365.4329420201</v>
      </c>
      <c r="W112" t="n">
        <v>700.967571849976</v>
      </c>
      <c r="X112" t="n">
        <v>560.055067219883</v>
      </c>
      <c r="Y112" t="n">
        <v>466.057274757861</v>
      </c>
      <c r="Z112" t="n">
        <v>380.281643439712</v>
      </c>
      <c r="AA112" t="n">
        <v>412.905955380959</v>
      </c>
      <c r="AB112" t="n">
        <v>422.217261973255</v>
      </c>
      <c r="AC112" t="n">
        <v>551.996901350416</v>
      </c>
      <c r="AD112" t="n">
        <v>676.954998402098</v>
      </c>
      <c r="AE112" t="n">
        <v>647.879357735779</v>
      </c>
      <c r="AF112" t="n">
        <v>525.759634968761</v>
      </c>
      <c r="AG112" t="n">
        <v>543.114388881186</v>
      </c>
      <c r="AH112" t="n">
        <v>534.656711877089</v>
      </c>
      <c r="AI112" t="n">
        <v>683.873693540948</v>
      </c>
      <c r="AJ112" t="n">
        <v>578.353951942725</v>
      </c>
      <c r="AK112" t="n">
        <v>642.491153647875</v>
      </c>
      <c r="AL112" t="n">
        <v>629.007201009336</v>
      </c>
      <c r="AM112" t="n">
        <v>0.242840489588245</v>
      </c>
      <c r="AN112" t="n">
        <v>1.01016113389036</v>
      </c>
      <c r="AO112" t="n">
        <v>0</v>
      </c>
      <c r="AP112" t="n">
        <v>0</v>
      </c>
      <c r="AQ112" t="n">
        <v>0.115526802736963</v>
      </c>
    </row>
    <row r="113">
      <c r="A113" t="n">
        <v>141</v>
      </c>
      <c r="B113" t="n">
        <v>6421.50716872336</v>
      </c>
      <c r="C113" t="n">
        <v>6021.01561356966</v>
      </c>
      <c r="D113" t="n">
        <v>4347.6752516263</v>
      </c>
      <c r="E113" t="n">
        <v>4724.29213645504</v>
      </c>
      <c r="F113" t="n">
        <v>4933.87921451155</v>
      </c>
      <c r="G113" t="n">
        <v>3323.7729294622</v>
      </c>
      <c r="H113" t="n">
        <v>5504.26450396711</v>
      </c>
      <c r="I113" t="n">
        <v>5453.27701363569</v>
      </c>
      <c r="J113" t="n">
        <v>5649.44098312697</v>
      </c>
      <c r="K113" t="n">
        <v>5003.40493982363</v>
      </c>
      <c r="L113" t="n">
        <v>4675.77937471499</v>
      </c>
      <c r="M113" t="n">
        <v>4899.98764738576</v>
      </c>
      <c r="N113" t="n">
        <v>5463.67581101192</v>
      </c>
      <c r="O113" t="n">
        <v>4851.74165725287</v>
      </c>
      <c r="P113" t="n">
        <v>5036.8837645541</v>
      </c>
      <c r="Q113" t="n">
        <v>4000.12424841759</v>
      </c>
      <c r="R113" t="n">
        <v>4321.21809393505</v>
      </c>
      <c r="S113" t="n">
        <v>5310.9323686231</v>
      </c>
      <c r="T113" t="n">
        <v>4109.88539871771</v>
      </c>
      <c r="U113" t="n">
        <v>3816.53098932253</v>
      </c>
      <c r="V113" t="n">
        <v>3365.4329420201</v>
      </c>
      <c r="W113" t="n">
        <v>702.933689469289</v>
      </c>
      <c r="X113" t="n">
        <v>560.465720690431</v>
      </c>
      <c r="Y113" t="n">
        <v>466.057274757861</v>
      </c>
      <c r="Z113" t="n">
        <v>380.281643439712</v>
      </c>
      <c r="AA113" t="n">
        <v>412.905955380959</v>
      </c>
      <c r="AB113" t="n">
        <v>422.217261973255</v>
      </c>
      <c r="AC113" t="n">
        <v>553.531226228912</v>
      </c>
      <c r="AD113" t="n">
        <v>678.675560555973</v>
      </c>
      <c r="AE113" t="n">
        <v>649.7084683914979</v>
      </c>
      <c r="AF113" t="n">
        <v>525.759634968761</v>
      </c>
      <c r="AG113" t="n">
        <v>543.114388881186</v>
      </c>
      <c r="AH113" t="n">
        <v>534.656711877089</v>
      </c>
      <c r="AI113" t="n">
        <v>683.873693540948</v>
      </c>
      <c r="AJ113" t="n">
        <v>578.353951942725</v>
      </c>
      <c r="AK113" t="n">
        <v>642.491153647875</v>
      </c>
      <c r="AL113" t="n">
        <v>629.007201009336</v>
      </c>
      <c r="AM113" t="n">
        <v>0.242840489588245</v>
      </c>
      <c r="AN113" t="n">
        <v>1.01016113389036</v>
      </c>
      <c r="AO113" t="n">
        <v>0</v>
      </c>
      <c r="AP113" t="n">
        <v>0</v>
      </c>
      <c r="AQ113" t="n">
        <v>0.115526802736963</v>
      </c>
    </row>
    <row r="114">
      <c r="A114" t="n">
        <v>142</v>
      </c>
      <c r="B114" t="n">
        <v>6433.26467439059</v>
      </c>
      <c r="C114" t="n">
        <v>6029.41723349394</v>
      </c>
      <c r="D114" t="n">
        <v>4347.6752516263</v>
      </c>
      <c r="E114" t="n">
        <v>4724.29213645504</v>
      </c>
      <c r="F114" t="n">
        <v>4933.87921451155</v>
      </c>
      <c r="G114" t="n">
        <v>3323.7729294622</v>
      </c>
      <c r="H114" t="n">
        <v>5511.89634479759</v>
      </c>
      <c r="I114" t="n">
        <v>5460.4669850375</v>
      </c>
      <c r="J114" t="n">
        <v>5649.44098312697</v>
      </c>
      <c r="K114" t="n">
        <v>5003.40493982363</v>
      </c>
      <c r="L114" t="n">
        <v>4675.77937471499</v>
      </c>
      <c r="M114" t="n">
        <v>4899.98764738576</v>
      </c>
      <c r="N114" t="n">
        <v>5463.67581101192</v>
      </c>
      <c r="O114" t="n">
        <v>4851.74165725287</v>
      </c>
      <c r="P114" t="n">
        <v>5036.8837645541</v>
      </c>
      <c r="Q114" t="n">
        <v>4000.12424841759</v>
      </c>
      <c r="R114" t="n">
        <v>4321.21809393505</v>
      </c>
      <c r="S114" t="n">
        <v>5310.9323686231</v>
      </c>
      <c r="T114" t="n">
        <v>4109.88539871771</v>
      </c>
      <c r="U114" t="n">
        <v>3816.53098932253</v>
      </c>
      <c r="V114" t="n">
        <v>3365.4329420201</v>
      </c>
      <c r="W114" t="n">
        <v>704.798250784621</v>
      </c>
      <c r="X114" t="n">
        <v>562.121895733689</v>
      </c>
      <c r="Y114" t="n">
        <v>466.057274757861</v>
      </c>
      <c r="Z114" t="n">
        <v>380.281643439712</v>
      </c>
      <c r="AA114" t="n">
        <v>412.905955380959</v>
      </c>
      <c r="AB114" t="n">
        <v>422.217261973255</v>
      </c>
      <c r="AC114" t="n">
        <v>555.048723661034</v>
      </c>
      <c r="AD114" t="n">
        <v>680.603135232971</v>
      </c>
      <c r="AE114" t="n">
        <v>649.7084683914979</v>
      </c>
      <c r="AF114" t="n">
        <v>525.759634968761</v>
      </c>
      <c r="AG114" t="n">
        <v>543.114388881186</v>
      </c>
      <c r="AH114" t="n">
        <v>534.656711877089</v>
      </c>
      <c r="AI114" t="n">
        <v>683.873693540948</v>
      </c>
      <c r="AJ114" t="n">
        <v>578.353951942725</v>
      </c>
      <c r="AK114" t="n">
        <v>642.491153647875</v>
      </c>
      <c r="AL114" t="n">
        <v>629.007201009336</v>
      </c>
      <c r="AM114" t="n">
        <v>0.242840489588245</v>
      </c>
      <c r="AN114" t="n">
        <v>1.01016113389036</v>
      </c>
      <c r="AO114" t="n">
        <v>0</v>
      </c>
      <c r="AP114" t="n">
        <v>0</v>
      </c>
      <c r="AQ114" t="n">
        <v>0.115526802736963</v>
      </c>
    </row>
    <row r="115">
      <c r="A115" t="n">
        <v>143</v>
      </c>
      <c r="B115" t="n">
        <v>6443.89575349192</v>
      </c>
      <c r="C115" t="n">
        <v>6029.41723349394</v>
      </c>
      <c r="D115" t="n">
        <v>4347.6752516263</v>
      </c>
      <c r="E115" t="n">
        <v>4724.29213645504</v>
      </c>
      <c r="F115" t="n">
        <v>4933.87921451155</v>
      </c>
      <c r="G115" t="n">
        <v>3323.7729294622</v>
      </c>
      <c r="H115" t="n">
        <v>5511.89634479759</v>
      </c>
      <c r="I115" t="n">
        <v>5460.4669850375</v>
      </c>
      <c r="J115" t="n">
        <v>5649.44098312697</v>
      </c>
      <c r="K115" t="n">
        <v>5003.40493982363</v>
      </c>
      <c r="L115" t="n">
        <v>4675.77937471499</v>
      </c>
      <c r="M115" t="n">
        <v>4899.98764738576</v>
      </c>
      <c r="N115" t="n">
        <v>5463.67581101192</v>
      </c>
      <c r="O115" t="n">
        <v>4851.74165725287</v>
      </c>
      <c r="P115" t="n">
        <v>5036.8837645541</v>
      </c>
      <c r="Q115" t="n">
        <v>4000.12424841759</v>
      </c>
      <c r="R115" t="n">
        <v>4321.21809393505</v>
      </c>
      <c r="S115" t="n">
        <v>5310.9323686231</v>
      </c>
      <c r="T115" t="n">
        <v>4109.88539871771</v>
      </c>
      <c r="U115" t="n">
        <v>3816.53098932253</v>
      </c>
      <c r="V115" t="n">
        <v>3365.4329420201</v>
      </c>
      <c r="W115" t="n">
        <v>705.309650739573</v>
      </c>
      <c r="X115" t="n">
        <v>562.121895733689</v>
      </c>
      <c r="Y115" t="n">
        <v>466.057274757861</v>
      </c>
      <c r="Z115" t="n">
        <v>380.281643439712</v>
      </c>
      <c r="AA115" t="n">
        <v>412.905955380959</v>
      </c>
      <c r="AB115" t="n">
        <v>422.217261973255</v>
      </c>
      <c r="AC115" t="n">
        <v>555.048723661034</v>
      </c>
      <c r="AD115" t="n">
        <v>680.603135232971</v>
      </c>
      <c r="AE115" t="n">
        <v>649.7084683914979</v>
      </c>
      <c r="AF115" t="n">
        <v>525.759634968761</v>
      </c>
      <c r="AG115" t="n">
        <v>543.114388881186</v>
      </c>
      <c r="AH115" t="n">
        <v>534.656711877089</v>
      </c>
      <c r="AI115" t="n">
        <v>683.873693540948</v>
      </c>
      <c r="AJ115" t="n">
        <v>578.353951942725</v>
      </c>
      <c r="AK115" t="n">
        <v>642.491153647875</v>
      </c>
      <c r="AL115" t="n">
        <v>629.007201009336</v>
      </c>
      <c r="AM115" t="n">
        <v>0.242840489588245</v>
      </c>
      <c r="AN115" t="n">
        <v>1.01016113389036</v>
      </c>
      <c r="AO115" t="n">
        <v>0</v>
      </c>
      <c r="AP115" t="n">
        <v>0</v>
      </c>
      <c r="AQ115" t="n">
        <v>0.115526802736963</v>
      </c>
    </row>
    <row r="116">
      <c r="A116" t="n">
        <v>144</v>
      </c>
      <c r="B116" t="n">
        <v>6453.78639286492</v>
      </c>
      <c r="C116" t="n">
        <v>6029.41723349394</v>
      </c>
      <c r="D116" t="n">
        <v>4347.6752516263</v>
      </c>
      <c r="E116" t="n">
        <v>4724.29213645504</v>
      </c>
      <c r="F116" t="n">
        <v>4933.87921451155</v>
      </c>
      <c r="G116" t="n">
        <v>3323.7729294622</v>
      </c>
      <c r="H116" t="n">
        <v>5511.89634479759</v>
      </c>
      <c r="I116" t="n">
        <v>5460.4669850375</v>
      </c>
      <c r="J116" t="n">
        <v>5649.44098312697</v>
      </c>
      <c r="K116" t="n">
        <v>5003.40493982363</v>
      </c>
      <c r="L116" t="n">
        <v>4675.77937471499</v>
      </c>
      <c r="M116" t="n">
        <v>4899.98764738576</v>
      </c>
      <c r="N116" t="n">
        <v>5463.67581101192</v>
      </c>
      <c r="O116" t="n">
        <v>4851.74165725287</v>
      </c>
      <c r="P116" t="n">
        <v>5036.8837645541</v>
      </c>
      <c r="Q116" t="n">
        <v>4000.12424841759</v>
      </c>
      <c r="R116" t="n">
        <v>4321.21809393505</v>
      </c>
      <c r="S116" t="n">
        <v>5310.9323686231</v>
      </c>
      <c r="T116" t="n">
        <v>4109.88539871771</v>
      </c>
      <c r="U116" t="n">
        <v>3816.53098932253</v>
      </c>
      <c r="V116" t="n">
        <v>3365.4329420201</v>
      </c>
      <c r="W116" t="n">
        <v>707.309068098897</v>
      </c>
      <c r="X116" t="n">
        <v>562.121895733689</v>
      </c>
      <c r="Y116" t="n">
        <v>466.057274757861</v>
      </c>
      <c r="Z116" t="n">
        <v>380.281643439712</v>
      </c>
      <c r="AA116" t="n">
        <v>412.905955380959</v>
      </c>
      <c r="AB116" t="n">
        <v>422.217261973255</v>
      </c>
      <c r="AC116" t="n">
        <v>555.048723661034</v>
      </c>
      <c r="AD116" t="n">
        <v>680.603135232971</v>
      </c>
      <c r="AE116" t="n">
        <v>649.7084683914979</v>
      </c>
      <c r="AF116" t="n">
        <v>525.759634968761</v>
      </c>
      <c r="AG116" t="n">
        <v>543.114388881186</v>
      </c>
      <c r="AH116" t="n">
        <v>534.656711877089</v>
      </c>
      <c r="AI116" t="n">
        <v>683.873693540948</v>
      </c>
      <c r="AJ116" t="n">
        <v>578.353951942725</v>
      </c>
      <c r="AK116" t="n">
        <v>642.491153647875</v>
      </c>
      <c r="AL116" t="n">
        <v>629.007201009336</v>
      </c>
      <c r="AM116" t="n">
        <v>0.242840489588245</v>
      </c>
      <c r="AN116" t="n">
        <v>1.01016113389036</v>
      </c>
      <c r="AO116" t="n">
        <v>0</v>
      </c>
      <c r="AP116" t="n">
        <v>0</v>
      </c>
      <c r="AQ116" t="n">
        <v>0.115526802736963</v>
      </c>
    </row>
    <row r="117">
      <c r="A117" t="n">
        <v>145</v>
      </c>
      <c r="B117" t="n">
        <v>6462.73654752678</v>
      </c>
      <c r="C117" t="n">
        <v>6029.41723349394</v>
      </c>
      <c r="D117" t="n">
        <v>4347.6752516263</v>
      </c>
      <c r="E117" t="n">
        <v>4724.29213645504</v>
      </c>
      <c r="F117" t="n">
        <v>4933.87921451155</v>
      </c>
      <c r="G117" t="n">
        <v>3323.7729294622</v>
      </c>
      <c r="H117" t="n">
        <v>5511.89634479759</v>
      </c>
      <c r="I117" t="n">
        <v>5460.4669850375</v>
      </c>
      <c r="J117" t="n">
        <v>5649.44098312697</v>
      </c>
      <c r="K117" t="n">
        <v>5003.40493982363</v>
      </c>
      <c r="L117" t="n">
        <v>4675.77937471499</v>
      </c>
      <c r="M117" t="n">
        <v>4899.98764738576</v>
      </c>
      <c r="N117" t="n">
        <v>5463.67581101192</v>
      </c>
      <c r="O117" t="n">
        <v>4851.74165725287</v>
      </c>
      <c r="P117" t="n">
        <v>5036.8837645541</v>
      </c>
      <c r="Q117" t="n">
        <v>4000.12424841759</v>
      </c>
      <c r="R117" t="n">
        <v>4321.21809393505</v>
      </c>
      <c r="S117" t="n">
        <v>5310.9323686231</v>
      </c>
      <c r="T117" t="n">
        <v>4109.88539871771</v>
      </c>
      <c r="U117" t="n">
        <v>3816.53098932253</v>
      </c>
      <c r="V117" t="n">
        <v>3365.4329420201</v>
      </c>
      <c r="W117" t="n">
        <v>708.814742806628</v>
      </c>
      <c r="X117" t="n">
        <v>562.121895733689</v>
      </c>
      <c r="Y117" t="n">
        <v>466.057274757861</v>
      </c>
      <c r="Z117" t="n">
        <v>380.281643439712</v>
      </c>
      <c r="AA117" t="n">
        <v>412.905955380959</v>
      </c>
      <c r="AB117" t="n">
        <v>422.217261973255</v>
      </c>
      <c r="AC117" t="n">
        <v>555.048723661034</v>
      </c>
      <c r="AD117" t="n">
        <v>680.603135232971</v>
      </c>
      <c r="AE117" t="n">
        <v>649.7084683914979</v>
      </c>
      <c r="AF117" t="n">
        <v>525.759634968761</v>
      </c>
      <c r="AG117" t="n">
        <v>543.114388881186</v>
      </c>
      <c r="AH117" t="n">
        <v>534.656711877089</v>
      </c>
      <c r="AI117" t="n">
        <v>683.873693540948</v>
      </c>
      <c r="AJ117" t="n">
        <v>578.353951942725</v>
      </c>
      <c r="AK117" t="n">
        <v>642.491153647875</v>
      </c>
      <c r="AL117" t="n">
        <v>629.007201009336</v>
      </c>
      <c r="AM117" t="n">
        <v>0.242840489588245</v>
      </c>
      <c r="AN117" t="n">
        <v>1.01016113389036</v>
      </c>
      <c r="AO117" t="n">
        <v>0</v>
      </c>
      <c r="AP117" t="n">
        <v>0</v>
      </c>
      <c r="AQ117" t="n">
        <v>0.115526802736963</v>
      </c>
    </row>
    <row r="118">
      <c r="A118" t="n">
        <v>146</v>
      </c>
      <c r="B118" t="n">
        <v>6462.73654752678</v>
      </c>
      <c r="C118" t="n">
        <v>6029.41723349394</v>
      </c>
      <c r="D118" t="n">
        <v>4347.6752516263</v>
      </c>
      <c r="E118" t="n">
        <v>4724.29213645504</v>
      </c>
      <c r="F118" t="n">
        <v>4933.87921451155</v>
      </c>
      <c r="G118" t="n">
        <v>3323.7729294622</v>
      </c>
      <c r="H118" t="n">
        <v>5511.89634479759</v>
      </c>
      <c r="I118" t="n">
        <v>5460.4669850375</v>
      </c>
      <c r="J118" t="n">
        <v>5649.44098312697</v>
      </c>
      <c r="K118" t="n">
        <v>5003.40493982363</v>
      </c>
      <c r="L118" t="n">
        <v>4675.77937471499</v>
      </c>
      <c r="M118" t="n">
        <v>4899.98764738576</v>
      </c>
      <c r="N118" t="n">
        <v>5463.67581101192</v>
      </c>
      <c r="O118" t="n">
        <v>4851.74165725287</v>
      </c>
      <c r="P118" t="n">
        <v>5036.8837645541</v>
      </c>
      <c r="Q118" t="n">
        <v>4000.12424841759</v>
      </c>
      <c r="R118" t="n">
        <v>4321.21809393505</v>
      </c>
      <c r="S118" t="n">
        <v>5310.9323686231</v>
      </c>
      <c r="T118" t="n">
        <v>4109.88539871771</v>
      </c>
      <c r="U118" t="n">
        <v>3816.53098932253</v>
      </c>
      <c r="V118" t="n">
        <v>3365.4329420201</v>
      </c>
      <c r="W118" t="n">
        <v>708.814742806628</v>
      </c>
      <c r="X118" t="n">
        <v>562.121895733689</v>
      </c>
      <c r="Y118" t="n">
        <v>466.057274757861</v>
      </c>
      <c r="Z118" t="n">
        <v>380.281643439712</v>
      </c>
      <c r="AA118" t="n">
        <v>412.905955380959</v>
      </c>
      <c r="AB118" t="n">
        <v>422.217261973255</v>
      </c>
      <c r="AC118" t="n">
        <v>555.048723661034</v>
      </c>
      <c r="AD118" t="n">
        <v>680.603135232971</v>
      </c>
      <c r="AE118" t="n">
        <v>649.7084683914979</v>
      </c>
      <c r="AF118" t="n">
        <v>525.759634968761</v>
      </c>
      <c r="AG118" t="n">
        <v>543.114388881186</v>
      </c>
      <c r="AH118" t="n">
        <v>534.656711877089</v>
      </c>
      <c r="AI118" t="n">
        <v>683.873693540948</v>
      </c>
      <c r="AJ118" t="n">
        <v>578.353951942725</v>
      </c>
      <c r="AK118" t="n">
        <v>642.491153647875</v>
      </c>
      <c r="AL118" t="n">
        <v>629.007201009336</v>
      </c>
      <c r="AM118" t="n">
        <v>0.242840489588245</v>
      </c>
      <c r="AN118" t="n">
        <v>1.01016113389036</v>
      </c>
      <c r="AO118" t="n">
        <v>0</v>
      </c>
      <c r="AP118" t="n">
        <v>0</v>
      </c>
      <c r="AQ118" t="n">
        <v>0.115526802736963</v>
      </c>
    </row>
    <row r="119">
      <c r="A119" t="n">
        <v>147</v>
      </c>
      <c r="B119" t="n">
        <v>6462.73654752678</v>
      </c>
      <c r="C119" t="n">
        <v>6029.41723349394</v>
      </c>
      <c r="D119" t="n">
        <v>4347.6752516263</v>
      </c>
      <c r="E119" t="n">
        <v>4724.29213645504</v>
      </c>
      <c r="F119" t="n">
        <v>4933.87921451155</v>
      </c>
      <c r="G119" t="n">
        <v>3323.7729294622</v>
      </c>
      <c r="H119" t="n">
        <v>5511.89634479759</v>
      </c>
      <c r="I119" t="n">
        <v>5460.4669850375</v>
      </c>
      <c r="J119" t="n">
        <v>5649.44098312697</v>
      </c>
      <c r="K119" t="n">
        <v>5003.40493982363</v>
      </c>
      <c r="L119" t="n">
        <v>4675.77937471499</v>
      </c>
      <c r="M119" t="n">
        <v>4899.98764738576</v>
      </c>
      <c r="N119" t="n">
        <v>5463.67581101192</v>
      </c>
      <c r="O119" t="n">
        <v>4851.74165725287</v>
      </c>
      <c r="P119" t="n">
        <v>5036.8837645541</v>
      </c>
      <c r="Q119" t="n">
        <v>4000.12424841759</v>
      </c>
      <c r="R119" t="n">
        <v>4321.21809393505</v>
      </c>
      <c r="S119" t="n">
        <v>5310.9323686231</v>
      </c>
      <c r="T119" t="n">
        <v>4109.88539871771</v>
      </c>
      <c r="U119" t="n">
        <v>3816.53098932253</v>
      </c>
      <c r="V119" t="n">
        <v>3365.4329420201</v>
      </c>
      <c r="W119" t="n">
        <v>708.814742806628</v>
      </c>
      <c r="X119" t="n">
        <v>562.121895733689</v>
      </c>
      <c r="Y119" t="n">
        <v>466.057274757861</v>
      </c>
      <c r="Z119" t="n">
        <v>380.281643439712</v>
      </c>
      <c r="AA119" t="n">
        <v>412.905955380959</v>
      </c>
      <c r="AB119" t="n">
        <v>422.217261973255</v>
      </c>
      <c r="AC119" t="n">
        <v>555.048723661034</v>
      </c>
      <c r="AD119" t="n">
        <v>680.603135232971</v>
      </c>
      <c r="AE119" t="n">
        <v>649.7084683914979</v>
      </c>
      <c r="AF119" t="n">
        <v>525.759634968761</v>
      </c>
      <c r="AG119" t="n">
        <v>543.114388881186</v>
      </c>
      <c r="AH119" t="n">
        <v>534.656711877089</v>
      </c>
      <c r="AI119" t="n">
        <v>683.873693540948</v>
      </c>
      <c r="AJ119" t="n">
        <v>578.353951942725</v>
      </c>
      <c r="AK119" t="n">
        <v>642.491153647875</v>
      </c>
      <c r="AL119" t="n">
        <v>629.007201009336</v>
      </c>
      <c r="AM119" t="n">
        <v>0.242840489588245</v>
      </c>
      <c r="AN119" t="n">
        <v>1.01016113389036</v>
      </c>
      <c r="AO119" t="n">
        <v>0</v>
      </c>
      <c r="AP119" t="n">
        <v>0</v>
      </c>
      <c r="AQ119" t="n">
        <v>0.115526802736963</v>
      </c>
    </row>
    <row r="120">
      <c r="A120" t="n">
        <v>148</v>
      </c>
      <c r="B120" t="n">
        <v>6462.73654752678</v>
      </c>
      <c r="C120" t="n">
        <v>6029.41723349394</v>
      </c>
      <c r="D120" t="n">
        <v>4347.6752516263</v>
      </c>
      <c r="E120" t="n">
        <v>4724.29213645504</v>
      </c>
      <c r="F120" t="n">
        <v>4933.87921451155</v>
      </c>
      <c r="G120" t="n">
        <v>3323.7729294622</v>
      </c>
      <c r="H120" t="n">
        <v>5511.89634479759</v>
      </c>
      <c r="I120" t="n">
        <v>5460.4669850375</v>
      </c>
      <c r="J120" t="n">
        <v>5649.44098312697</v>
      </c>
      <c r="K120" t="n">
        <v>5003.40493982363</v>
      </c>
      <c r="L120" t="n">
        <v>4675.77937471499</v>
      </c>
      <c r="M120" t="n">
        <v>4899.98764738576</v>
      </c>
      <c r="N120" t="n">
        <v>5463.67581101192</v>
      </c>
      <c r="O120" t="n">
        <v>4851.74165725287</v>
      </c>
      <c r="P120" t="n">
        <v>5036.8837645541</v>
      </c>
      <c r="Q120" t="n">
        <v>4000.12424841759</v>
      </c>
      <c r="R120" t="n">
        <v>4321.21809393505</v>
      </c>
      <c r="S120" t="n">
        <v>5310.9323686231</v>
      </c>
      <c r="T120" t="n">
        <v>4109.88539871771</v>
      </c>
      <c r="U120" t="n">
        <v>3816.53098932253</v>
      </c>
      <c r="V120" t="n">
        <v>3365.4329420201</v>
      </c>
      <c r="W120" t="n">
        <v>708.814742806628</v>
      </c>
      <c r="X120" t="n">
        <v>562.121895733689</v>
      </c>
      <c r="Y120" t="n">
        <v>466.057274757861</v>
      </c>
      <c r="Z120" t="n">
        <v>380.281643439712</v>
      </c>
      <c r="AA120" t="n">
        <v>412.905955380959</v>
      </c>
      <c r="AB120" t="n">
        <v>422.217261973255</v>
      </c>
      <c r="AC120" t="n">
        <v>555.048723661034</v>
      </c>
      <c r="AD120" t="n">
        <v>680.603135232971</v>
      </c>
      <c r="AE120" t="n">
        <v>649.7084683914979</v>
      </c>
      <c r="AF120" t="n">
        <v>525.759634968761</v>
      </c>
      <c r="AG120" t="n">
        <v>543.114388881186</v>
      </c>
      <c r="AH120" t="n">
        <v>534.656711877089</v>
      </c>
      <c r="AI120" t="n">
        <v>683.873693540948</v>
      </c>
      <c r="AJ120" t="n">
        <v>578.353951942725</v>
      </c>
      <c r="AK120" t="n">
        <v>642.491153647875</v>
      </c>
      <c r="AL120" t="n">
        <v>629.007201009336</v>
      </c>
      <c r="AM120" t="n">
        <v>0.242840489588245</v>
      </c>
      <c r="AN120" t="n">
        <v>1.01016113389036</v>
      </c>
      <c r="AO120" t="n">
        <v>0</v>
      </c>
      <c r="AP120" t="n">
        <v>0</v>
      </c>
      <c r="AQ120" t="n">
        <v>0.115526802736963</v>
      </c>
    </row>
    <row r="121">
      <c r="A121" t="n">
        <v>149</v>
      </c>
      <c r="B121" t="n">
        <v>6462.73654752678</v>
      </c>
      <c r="C121" t="n">
        <v>6029.41723349394</v>
      </c>
      <c r="D121" t="n">
        <v>4347.6752516263</v>
      </c>
      <c r="E121" t="n">
        <v>4724.29213645504</v>
      </c>
      <c r="F121" t="n">
        <v>4933.87921451155</v>
      </c>
      <c r="G121" t="n">
        <v>3323.7729294622</v>
      </c>
      <c r="H121" t="n">
        <v>5511.89634479759</v>
      </c>
      <c r="I121" t="n">
        <v>5460.4669850375</v>
      </c>
      <c r="J121" t="n">
        <v>5649.44098312697</v>
      </c>
      <c r="K121" t="n">
        <v>5003.40493982363</v>
      </c>
      <c r="L121" t="n">
        <v>4675.77937471499</v>
      </c>
      <c r="M121" t="n">
        <v>4899.98764738576</v>
      </c>
      <c r="N121" t="n">
        <v>5463.67581101192</v>
      </c>
      <c r="O121" t="n">
        <v>4851.74165725287</v>
      </c>
      <c r="P121" t="n">
        <v>5036.8837645541</v>
      </c>
      <c r="Q121" t="n">
        <v>4000.12424841759</v>
      </c>
      <c r="R121" t="n">
        <v>4321.21809393505</v>
      </c>
      <c r="S121" t="n">
        <v>5310.9323686231</v>
      </c>
      <c r="T121" t="n">
        <v>4109.88539871771</v>
      </c>
      <c r="U121" t="n">
        <v>3816.53098932253</v>
      </c>
      <c r="V121" t="n">
        <v>3365.4329420201</v>
      </c>
      <c r="W121" t="n">
        <v>708.814742806628</v>
      </c>
      <c r="X121" t="n">
        <v>562.121895733689</v>
      </c>
      <c r="Y121" t="n">
        <v>466.057274757861</v>
      </c>
      <c r="Z121" t="n">
        <v>380.281643439712</v>
      </c>
      <c r="AA121" t="n">
        <v>412.905955380959</v>
      </c>
      <c r="AB121" t="n">
        <v>422.217261973255</v>
      </c>
      <c r="AC121" t="n">
        <v>555.048723661034</v>
      </c>
      <c r="AD121" t="n">
        <v>680.603135232971</v>
      </c>
      <c r="AE121" t="n">
        <v>649.7084683914979</v>
      </c>
      <c r="AF121" t="n">
        <v>525.759634968761</v>
      </c>
      <c r="AG121" t="n">
        <v>543.114388881186</v>
      </c>
      <c r="AH121" t="n">
        <v>534.656711877089</v>
      </c>
      <c r="AI121" t="n">
        <v>683.873693540948</v>
      </c>
      <c r="AJ121" t="n">
        <v>578.353951942725</v>
      </c>
      <c r="AK121" t="n">
        <v>642.491153647875</v>
      </c>
      <c r="AL121" t="n">
        <v>629.007201009336</v>
      </c>
      <c r="AM121" t="n">
        <v>0.242840489588245</v>
      </c>
      <c r="AN121" t="n">
        <v>1.01016113389036</v>
      </c>
      <c r="AO121" t="n">
        <v>0</v>
      </c>
      <c r="AP121" t="n">
        <v>0</v>
      </c>
      <c r="AQ121" t="n">
        <v>0.115526802736963</v>
      </c>
    </row>
    <row r="122">
      <c r="A122" t="n">
        <v>150</v>
      </c>
      <c r="B122" t="n">
        <v>6462.73654752678</v>
      </c>
      <c r="C122" t="n">
        <v>6029.41723349394</v>
      </c>
      <c r="D122" t="n">
        <v>4347.6752516263</v>
      </c>
      <c r="E122" t="n">
        <v>4724.29213645504</v>
      </c>
      <c r="F122" t="n">
        <v>4933.87921451155</v>
      </c>
      <c r="G122" t="n">
        <v>3323.7729294622</v>
      </c>
      <c r="H122" t="n">
        <v>5511.89634479759</v>
      </c>
      <c r="I122" t="n">
        <v>5460.4669850375</v>
      </c>
      <c r="J122" t="n">
        <v>5649.44098312697</v>
      </c>
      <c r="K122" t="n">
        <v>5003.40493982363</v>
      </c>
      <c r="L122" t="n">
        <v>4675.77937471499</v>
      </c>
      <c r="M122" t="n">
        <v>4899.98764738576</v>
      </c>
      <c r="N122" t="n">
        <v>5463.67581101192</v>
      </c>
      <c r="O122" t="n">
        <v>4851.74165725287</v>
      </c>
      <c r="P122" t="n">
        <v>5036.8837645541</v>
      </c>
      <c r="Q122" t="n">
        <v>4000.12424841759</v>
      </c>
      <c r="R122" t="n">
        <v>4321.21809393505</v>
      </c>
      <c r="S122" t="n">
        <v>5310.9323686231</v>
      </c>
      <c r="T122" t="n">
        <v>4109.88539871771</v>
      </c>
      <c r="U122" t="n">
        <v>3816.53098932253</v>
      </c>
      <c r="V122" t="n">
        <v>3365.4329420201</v>
      </c>
      <c r="W122" t="n">
        <v>708.814742806628</v>
      </c>
      <c r="X122" t="n">
        <v>562.121895733689</v>
      </c>
      <c r="Y122" t="n">
        <v>466.057274757861</v>
      </c>
      <c r="Z122" t="n">
        <v>380.281643439712</v>
      </c>
      <c r="AA122" t="n">
        <v>412.905955380959</v>
      </c>
      <c r="AB122" t="n">
        <v>422.217261973255</v>
      </c>
      <c r="AC122" t="n">
        <v>555.048723661034</v>
      </c>
      <c r="AD122" t="n">
        <v>680.603135232971</v>
      </c>
      <c r="AE122" t="n">
        <v>649.7084683914979</v>
      </c>
      <c r="AF122" t="n">
        <v>525.759634968761</v>
      </c>
      <c r="AG122" t="n">
        <v>543.114388881186</v>
      </c>
      <c r="AH122" t="n">
        <v>534.656711877089</v>
      </c>
      <c r="AI122" t="n">
        <v>683.873693540948</v>
      </c>
      <c r="AJ122" t="n">
        <v>578.353951942725</v>
      </c>
      <c r="AK122" t="n">
        <v>642.491153647875</v>
      </c>
      <c r="AL122" t="n">
        <v>629.007201009336</v>
      </c>
      <c r="AM122" t="n">
        <v>0.242840489588245</v>
      </c>
      <c r="AN122" t="n">
        <v>1.01016113389036</v>
      </c>
      <c r="AO122" t="n">
        <v>0</v>
      </c>
      <c r="AP122" t="n">
        <v>0</v>
      </c>
      <c r="AQ122" t="n">
        <v>0.115526802736963</v>
      </c>
    </row>
    <row r="123">
      <c r="A123" t="n">
        <v>151</v>
      </c>
      <c r="B123" t="n">
        <v>6462.73654752678</v>
      </c>
      <c r="C123" t="n">
        <v>6029.41723349394</v>
      </c>
      <c r="D123" t="n">
        <v>4347.6752516263</v>
      </c>
      <c r="E123" t="n">
        <v>4724.29213645504</v>
      </c>
      <c r="F123" t="n">
        <v>4933.87921451155</v>
      </c>
      <c r="G123" t="n">
        <v>3323.7729294622</v>
      </c>
      <c r="H123" t="n">
        <v>5511.89634479759</v>
      </c>
      <c r="I123" t="n">
        <v>5460.4669850375</v>
      </c>
      <c r="J123" t="n">
        <v>5649.44098312697</v>
      </c>
      <c r="K123" t="n">
        <v>5003.40493982363</v>
      </c>
      <c r="L123" t="n">
        <v>4675.77937471499</v>
      </c>
      <c r="M123" t="n">
        <v>4899.98764738576</v>
      </c>
      <c r="N123" t="n">
        <v>5463.67581101192</v>
      </c>
      <c r="O123" t="n">
        <v>4851.74165725287</v>
      </c>
      <c r="P123" t="n">
        <v>5036.8837645541</v>
      </c>
      <c r="Q123" t="n">
        <v>4000.12424841759</v>
      </c>
      <c r="R123" t="n">
        <v>4321.21809393505</v>
      </c>
      <c r="S123" t="n">
        <v>5310.9323686231</v>
      </c>
      <c r="T123" t="n">
        <v>4109.88539871771</v>
      </c>
      <c r="U123" t="n">
        <v>3816.53098932253</v>
      </c>
      <c r="V123" t="n">
        <v>3365.4329420201</v>
      </c>
      <c r="W123" t="n">
        <v>708.814742806628</v>
      </c>
      <c r="X123" t="n">
        <v>562.121895733689</v>
      </c>
      <c r="Y123" t="n">
        <v>466.057274757861</v>
      </c>
      <c r="Z123" t="n">
        <v>380.281643439712</v>
      </c>
      <c r="AA123" t="n">
        <v>412.905955380959</v>
      </c>
      <c r="AB123" t="n">
        <v>422.217261973255</v>
      </c>
      <c r="AC123" t="n">
        <v>555.048723661034</v>
      </c>
      <c r="AD123" t="n">
        <v>680.603135232971</v>
      </c>
      <c r="AE123" t="n">
        <v>649.7084683914979</v>
      </c>
      <c r="AF123" t="n">
        <v>525.759634968761</v>
      </c>
      <c r="AG123" t="n">
        <v>543.114388881186</v>
      </c>
      <c r="AH123" t="n">
        <v>534.656711877089</v>
      </c>
      <c r="AI123" t="n">
        <v>683.873693540948</v>
      </c>
      <c r="AJ123" t="n">
        <v>578.353951942725</v>
      </c>
      <c r="AK123" t="n">
        <v>642.491153647875</v>
      </c>
      <c r="AL123" t="n">
        <v>629.007201009336</v>
      </c>
      <c r="AM123" t="n">
        <v>0.242840489588245</v>
      </c>
      <c r="AN123" t="n">
        <v>1.01016113389036</v>
      </c>
      <c r="AO123" t="n">
        <v>0</v>
      </c>
      <c r="AP123" t="n">
        <v>0</v>
      </c>
      <c r="AQ123" t="n">
        <v>0.115526802736963</v>
      </c>
    </row>
    <row r="124">
      <c r="A124" t="n">
        <v>152</v>
      </c>
      <c r="B124" t="n">
        <v>6462.73654752678</v>
      </c>
      <c r="C124" t="n">
        <v>6029.41723349394</v>
      </c>
      <c r="D124" t="n">
        <v>4347.6752516263</v>
      </c>
      <c r="E124" t="n">
        <v>4724.29213645504</v>
      </c>
      <c r="F124" t="n">
        <v>4933.87921451155</v>
      </c>
      <c r="G124" t="n">
        <v>3323.7729294622</v>
      </c>
      <c r="H124" t="n">
        <v>5511.89634479759</v>
      </c>
      <c r="I124" t="n">
        <v>5460.4669850375</v>
      </c>
      <c r="J124" t="n">
        <v>5649.44098312697</v>
      </c>
      <c r="K124" t="n">
        <v>5003.40493982363</v>
      </c>
      <c r="L124" t="n">
        <v>4675.77937471499</v>
      </c>
      <c r="M124" t="n">
        <v>4899.98764738576</v>
      </c>
      <c r="N124" t="n">
        <v>5463.67581101192</v>
      </c>
      <c r="O124" t="n">
        <v>4851.74165725287</v>
      </c>
      <c r="P124" t="n">
        <v>5036.8837645541</v>
      </c>
      <c r="Q124" t="n">
        <v>4000.12424841759</v>
      </c>
      <c r="R124" t="n">
        <v>4321.21809393505</v>
      </c>
      <c r="S124" t="n">
        <v>5310.9323686231</v>
      </c>
      <c r="T124" t="n">
        <v>4109.88539871771</v>
      </c>
      <c r="U124" t="n">
        <v>3816.53098932253</v>
      </c>
      <c r="V124" t="n">
        <v>3365.4329420201</v>
      </c>
      <c r="W124" t="n">
        <v>708.814742806628</v>
      </c>
      <c r="X124" t="n">
        <v>562.121895733689</v>
      </c>
      <c r="Y124" t="n">
        <v>466.057274757861</v>
      </c>
      <c r="Z124" t="n">
        <v>380.281643439712</v>
      </c>
      <c r="AA124" t="n">
        <v>412.905955380959</v>
      </c>
      <c r="AB124" t="n">
        <v>422.217261973255</v>
      </c>
      <c r="AC124" t="n">
        <v>555.048723661034</v>
      </c>
      <c r="AD124" t="n">
        <v>680.603135232971</v>
      </c>
      <c r="AE124" t="n">
        <v>649.7084683914979</v>
      </c>
      <c r="AF124" t="n">
        <v>525.759634968761</v>
      </c>
      <c r="AG124" t="n">
        <v>543.114388881186</v>
      </c>
      <c r="AH124" t="n">
        <v>534.656711877089</v>
      </c>
      <c r="AI124" t="n">
        <v>683.873693540948</v>
      </c>
      <c r="AJ124" t="n">
        <v>578.353951942725</v>
      </c>
      <c r="AK124" t="n">
        <v>642.491153647875</v>
      </c>
      <c r="AL124" t="n">
        <v>629.007201009336</v>
      </c>
      <c r="AM124" t="n">
        <v>0.242840489588245</v>
      </c>
      <c r="AN124" t="n">
        <v>1.01016113389036</v>
      </c>
      <c r="AO124" t="n">
        <v>0</v>
      </c>
      <c r="AP124" t="n">
        <v>0</v>
      </c>
      <c r="AQ124" t="n">
        <v>0.115526802736963</v>
      </c>
    </row>
    <row r="125">
      <c r="A125" t="n">
        <v>153</v>
      </c>
      <c r="B125" t="n">
        <v>6462.73654752678</v>
      </c>
      <c r="C125" t="n">
        <v>6029.41723349394</v>
      </c>
      <c r="D125" t="n">
        <v>4347.6752516263</v>
      </c>
      <c r="E125" t="n">
        <v>4724.29213645504</v>
      </c>
      <c r="F125" t="n">
        <v>4933.87921451155</v>
      </c>
      <c r="G125" t="n">
        <v>3323.7729294622</v>
      </c>
      <c r="H125" t="n">
        <v>5511.89634479759</v>
      </c>
      <c r="I125" t="n">
        <v>5460.4669850375</v>
      </c>
      <c r="J125" t="n">
        <v>5649.44098312697</v>
      </c>
      <c r="K125" t="n">
        <v>5003.40493982363</v>
      </c>
      <c r="L125" t="n">
        <v>4675.77937471499</v>
      </c>
      <c r="M125" t="n">
        <v>4899.98764738576</v>
      </c>
      <c r="N125" t="n">
        <v>5463.67581101192</v>
      </c>
      <c r="O125" t="n">
        <v>4851.74165725287</v>
      </c>
      <c r="P125" t="n">
        <v>5036.8837645541</v>
      </c>
      <c r="Q125" t="n">
        <v>4000.12424841759</v>
      </c>
      <c r="R125" t="n">
        <v>4321.21809393505</v>
      </c>
      <c r="S125" t="n">
        <v>5310.9323686231</v>
      </c>
      <c r="T125" t="n">
        <v>4109.88539871771</v>
      </c>
      <c r="U125" t="n">
        <v>3816.53098932253</v>
      </c>
      <c r="V125" t="n">
        <v>3365.4329420201</v>
      </c>
      <c r="W125" t="n">
        <v>708.814742806628</v>
      </c>
      <c r="X125" t="n">
        <v>562.121895733689</v>
      </c>
      <c r="Y125" t="n">
        <v>466.057274757861</v>
      </c>
      <c r="Z125" t="n">
        <v>380.281643439712</v>
      </c>
      <c r="AA125" t="n">
        <v>412.905955380959</v>
      </c>
      <c r="AB125" t="n">
        <v>422.217261973255</v>
      </c>
      <c r="AC125" t="n">
        <v>555.048723661034</v>
      </c>
      <c r="AD125" t="n">
        <v>680.603135232971</v>
      </c>
      <c r="AE125" t="n">
        <v>649.7084683914979</v>
      </c>
      <c r="AF125" t="n">
        <v>525.759634968761</v>
      </c>
      <c r="AG125" t="n">
        <v>543.114388881186</v>
      </c>
      <c r="AH125" t="n">
        <v>534.656711877089</v>
      </c>
      <c r="AI125" t="n">
        <v>683.873693540948</v>
      </c>
      <c r="AJ125" t="n">
        <v>578.353951942725</v>
      </c>
      <c r="AK125" t="n">
        <v>642.491153647875</v>
      </c>
      <c r="AL125" t="n">
        <v>629.007201009336</v>
      </c>
      <c r="AM125" t="n">
        <v>0.242840489588245</v>
      </c>
      <c r="AN125" t="n">
        <v>1.01016113389036</v>
      </c>
      <c r="AO125" t="n">
        <v>0</v>
      </c>
      <c r="AP125" t="n">
        <v>0</v>
      </c>
      <c r="AQ125" t="n">
        <v>0.115526802736963</v>
      </c>
    </row>
    <row r="126">
      <c r="A126" t="n">
        <v>154</v>
      </c>
      <c r="B126" t="n">
        <v>6462.73654752678</v>
      </c>
      <c r="C126" t="n">
        <v>6029.41723349394</v>
      </c>
      <c r="D126" t="n">
        <v>4347.6752516263</v>
      </c>
      <c r="E126" t="n">
        <v>4724.29213645504</v>
      </c>
      <c r="F126" t="n">
        <v>4933.87921451155</v>
      </c>
      <c r="G126" t="n">
        <v>3323.7729294622</v>
      </c>
      <c r="H126" t="n">
        <v>5511.89634479759</v>
      </c>
      <c r="I126" t="n">
        <v>5460.4669850375</v>
      </c>
      <c r="J126" t="n">
        <v>5649.44098312697</v>
      </c>
      <c r="K126" t="n">
        <v>5003.40493982363</v>
      </c>
      <c r="L126" t="n">
        <v>4675.77937471499</v>
      </c>
      <c r="M126" t="n">
        <v>4899.98764738576</v>
      </c>
      <c r="N126" t="n">
        <v>5463.67581101192</v>
      </c>
      <c r="O126" t="n">
        <v>4851.74165725287</v>
      </c>
      <c r="P126" t="n">
        <v>5036.8837645541</v>
      </c>
      <c r="Q126" t="n">
        <v>4000.12424841759</v>
      </c>
      <c r="R126" t="n">
        <v>4321.21809393505</v>
      </c>
      <c r="S126" t="n">
        <v>5310.9323686231</v>
      </c>
      <c r="T126" t="n">
        <v>4109.88539871771</v>
      </c>
      <c r="U126" t="n">
        <v>3816.53098932253</v>
      </c>
      <c r="V126" t="n">
        <v>3365.4329420201</v>
      </c>
      <c r="W126" t="n">
        <v>708.814742806628</v>
      </c>
      <c r="X126" t="n">
        <v>562.121895733689</v>
      </c>
      <c r="Y126" t="n">
        <v>466.057274757861</v>
      </c>
      <c r="Z126" t="n">
        <v>380.281643439712</v>
      </c>
      <c r="AA126" t="n">
        <v>412.905955380959</v>
      </c>
      <c r="AB126" t="n">
        <v>422.217261973255</v>
      </c>
      <c r="AC126" t="n">
        <v>555.048723661034</v>
      </c>
      <c r="AD126" t="n">
        <v>680.603135232971</v>
      </c>
      <c r="AE126" t="n">
        <v>649.7084683914979</v>
      </c>
      <c r="AF126" t="n">
        <v>525.759634968761</v>
      </c>
      <c r="AG126" t="n">
        <v>543.114388881186</v>
      </c>
      <c r="AH126" t="n">
        <v>534.656711877089</v>
      </c>
      <c r="AI126" t="n">
        <v>683.873693540948</v>
      </c>
      <c r="AJ126" t="n">
        <v>578.353951942725</v>
      </c>
      <c r="AK126" t="n">
        <v>642.491153647875</v>
      </c>
      <c r="AL126" t="n">
        <v>629.007201009336</v>
      </c>
      <c r="AM126" t="n">
        <v>0.242840489588245</v>
      </c>
      <c r="AN126" t="n">
        <v>1.01016113389036</v>
      </c>
      <c r="AO126" t="n">
        <v>0</v>
      </c>
      <c r="AP126" t="n">
        <v>0</v>
      </c>
      <c r="AQ126" t="n">
        <v>0.115526802736963</v>
      </c>
    </row>
    <row r="127">
      <c r="A127" t="n">
        <v>155</v>
      </c>
      <c r="B127" t="n">
        <v>6462.73654752678</v>
      </c>
      <c r="C127" t="n">
        <v>6029.41723349394</v>
      </c>
      <c r="D127" t="n">
        <v>4347.6752516263</v>
      </c>
      <c r="E127" t="n">
        <v>4724.29213645504</v>
      </c>
      <c r="F127" t="n">
        <v>4933.87921451155</v>
      </c>
      <c r="G127" t="n">
        <v>3323.7729294622</v>
      </c>
      <c r="H127" t="n">
        <v>5511.89634479759</v>
      </c>
      <c r="I127" t="n">
        <v>5460.4669850375</v>
      </c>
      <c r="J127" t="n">
        <v>5649.44098312697</v>
      </c>
      <c r="K127" t="n">
        <v>5003.40493982363</v>
      </c>
      <c r="L127" t="n">
        <v>4675.77937471499</v>
      </c>
      <c r="M127" t="n">
        <v>4899.98764738576</v>
      </c>
      <c r="N127" t="n">
        <v>5463.67581101192</v>
      </c>
      <c r="O127" t="n">
        <v>4851.74165725287</v>
      </c>
      <c r="P127" t="n">
        <v>5036.8837645541</v>
      </c>
      <c r="Q127" t="n">
        <v>4000.12424841759</v>
      </c>
      <c r="R127" t="n">
        <v>4321.21809393505</v>
      </c>
      <c r="S127" t="n">
        <v>5310.9323686231</v>
      </c>
      <c r="T127" t="n">
        <v>4109.88539871771</v>
      </c>
      <c r="U127" t="n">
        <v>3816.53098932253</v>
      </c>
      <c r="V127" t="n">
        <v>3365.4329420201</v>
      </c>
      <c r="W127" t="n">
        <v>708.814742806628</v>
      </c>
      <c r="X127" t="n">
        <v>562.121895733689</v>
      </c>
      <c r="Y127" t="n">
        <v>466.057274757861</v>
      </c>
      <c r="Z127" t="n">
        <v>380.281643439712</v>
      </c>
      <c r="AA127" t="n">
        <v>412.905955380959</v>
      </c>
      <c r="AB127" t="n">
        <v>422.217261973255</v>
      </c>
      <c r="AC127" t="n">
        <v>555.048723661034</v>
      </c>
      <c r="AD127" t="n">
        <v>680.603135232971</v>
      </c>
      <c r="AE127" t="n">
        <v>649.7084683914979</v>
      </c>
      <c r="AF127" t="n">
        <v>525.759634968761</v>
      </c>
      <c r="AG127" t="n">
        <v>543.114388881186</v>
      </c>
      <c r="AH127" t="n">
        <v>534.656711877089</v>
      </c>
      <c r="AI127" t="n">
        <v>683.873693540948</v>
      </c>
      <c r="AJ127" t="n">
        <v>578.353951942725</v>
      </c>
      <c r="AK127" t="n">
        <v>642.491153647875</v>
      </c>
      <c r="AL127" t="n">
        <v>629.007201009336</v>
      </c>
      <c r="AM127" t="n">
        <v>0.242840489588245</v>
      </c>
      <c r="AN127" t="n">
        <v>1.01016113389036</v>
      </c>
      <c r="AO127" t="n">
        <v>0</v>
      </c>
      <c r="AP127" t="n">
        <v>0</v>
      </c>
      <c r="AQ127" t="n">
        <v>0.115526802736963</v>
      </c>
    </row>
    <row r="128">
      <c r="A128" t="n">
        <v>156</v>
      </c>
      <c r="B128" t="n">
        <v>6462.73654752678</v>
      </c>
      <c r="C128" t="n">
        <v>6029.41723349394</v>
      </c>
      <c r="D128" t="n">
        <v>4347.6752516263</v>
      </c>
      <c r="E128" t="n">
        <v>4724.29213645504</v>
      </c>
      <c r="F128" t="n">
        <v>4933.87921451155</v>
      </c>
      <c r="G128" t="n">
        <v>3323.7729294622</v>
      </c>
      <c r="H128" t="n">
        <v>5511.89634479759</v>
      </c>
      <c r="I128" t="n">
        <v>5460.4669850375</v>
      </c>
      <c r="J128" t="n">
        <v>5649.44098312697</v>
      </c>
      <c r="K128" t="n">
        <v>5003.40493982363</v>
      </c>
      <c r="L128" t="n">
        <v>4675.77937471499</v>
      </c>
      <c r="M128" t="n">
        <v>4899.98764738576</v>
      </c>
      <c r="N128" t="n">
        <v>5463.67581101192</v>
      </c>
      <c r="O128" t="n">
        <v>4851.74165725287</v>
      </c>
      <c r="P128" t="n">
        <v>5036.8837645541</v>
      </c>
      <c r="Q128" t="n">
        <v>4000.12424841759</v>
      </c>
      <c r="R128" t="n">
        <v>4321.21809393505</v>
      </c>
      <c r="S128" t="n">
        <v>5310.9323686231</v>
      </c>
      <c r="T128" t="n">
        <v>4109.88539871771</v>
      </c>
      <c r="U128" t="n">
        <v>3816.53098932253</v>
      </c>
      <c r="V128" t="n">
        <v>3365.4329420201</v>
      </c>
      <c r="W128" t="n">
        <v>708.814742806628</v>
      </c>
      <c r="X128" t="n">
        <v>562.121895733689</v>
      </c>
      <c r="Y128" t="n">
        <v>466.057274757861</v>
      </c>
      <c r="Z128" t="n">
        <v>380.281643439712</v>
      </c>
      <c r="AA128" t="n">
        <v>412.905955380959</v>
      </c>
      <c r="AB128" t="n">
        <v>422.217261973255</v>
      </c>
      <c r="AC128" t="n">
        <v>555.048723661034</v>
      </c>
      <c r="AD128" t="n">
        <v>680.603135232971</v>
      </c>
      <c r="AE128" t="n">
        <v>649.7084683914979</v>
      </c>
      <c r="AF128" t="n">
        <v>525.759634968761</v>
      </c>
      <c r="AG128" t="n">
        <v>543.114388881186</v>
      </c>
      <c r="AH128" t="n">
        <v>534.656711877089</v>
      </c>
      <c r="AI128" t="n">
        <v>683.873693540948</v>
      </c>
      <c r="AJ128" t="n">
        <v>578.353951942725</v>
      </c>
      <c r="AK128" t="n">
        <v>642.491153647875</v>
      </c>
      <c r="AL128" t="n">
        <v>629.007201009336</v>
      </c>
      <c r="AM128" t="n">
        <v>0.242840489588245</v>
      </c>
      <c r="AN128" t="n">
        <v>1.01016113389036</v>
      </c>
      <c r="AO128" t="n">
        <v>0</v>
      </c>
      <c r="AP128" t="n">
        <v>0</v>
      </c>
      <c r="AQ128" t="n">
        <v>0.115526802736963</v>
      </c>
    </row>
    <row r="129">
      <c r="A129" t="n">
        <v>157</v>
      </c>
      <c r="B129" t="n">
        <v>6462.73654752678</v>
      </c>
      <c r="C129" t="n">
        <v>6029.41723349394</v>
      </c>
      <c r="D129" t="n">
        <v>4347.6752516263</v>
      </c>
      <c r="E129" t="n">
        <v>4724.29213645504</v>
      </c>
      <c r="F129" t="n">
        <v>4933.87921451155</v>
      </c>
      <c r="G129" t="n">
        <v>3323.7729294622</v>
      </c>
      <c r="H129" t="n">
        <v>5511.89634479759</v>
      </c>
      <c r="I129" t="n">
        <v>5460.4669850375</v>
      </c>
      <c r="J129" t="n">
        <v>5649.44098312697</v>
      </c>
      <c r="K129" t="n">
        <v>5003.40493982363</v>
      </c>
      <c r="L129" t="n">
        <v>4675.77937471499</v>
      </c>
      <c r="M129" t="n">
        <v>4899.98764738576</v>
      </c>
      <c r="N129" t="n">
        <v>5463.67581101192</v>
      </c>
      <c r="O129" t="n">
        <v>4851.74165725287</v>
      </c>
      <c r="P129" t="n">
        <v>5036.8837645541</v>
      </c>
      <c r="Q129" t="n">
        <v>4000.12424841759</v>
      </c>
      <c r="R129" t="n">
        <v>4321.21809393505</v>
      </c>
      <c r="S129" t="n">
        <v>5310.9323686231</v>
      </c>
      <c r="T129" t="n">
        <v>4109.88539871771</v>
      </c>
      <c r="U129" t="n">
        <v>3816.53098932253</v>
      </c>
      <c r="V129" t="n">
        <v>3365.4329420201</v>
      </c>
      <c r="W129" t="n">
        <v>708.814742806628</v>
      </c>
      <c r="X129" t="n">
        <v>562.121895733689</v>
      </c>
      <c r="Y129" t="n">
        <v>466.057274757861</v>
      </c>
      <c r="Z129" t="n">
        <v>380.281643439712</v>
      </c>
      <c r="AA129" t="n">
        <v>412.905955380959</v>
      </c>
      <c r="AB129" t="n">
        <v>422.217261973255</v>
      </c>
      <c r="AC129" t="n">
        <v>555.048723661034</v>
      </c>
      <c r="AD129" t="n">
        <v>680.603135232971</v>
      </c>
      <c r="AE129" t="n">
        <v>649.7084683914979</v>
      </c>
      <c r="AF129" t="n">
        <v>525.759634968761</v>
      </c>
      <c r="AG129" t="n">
        <v>543.114388881186</v>
      </c>
      <c r="AH129" t="n">
        <v>534.656711877089</v>
      </c>
      <c r="AI129" t="n">
        <v>683.873693540948</v>
      </c>
      <c r="AJ129" t="n">
        <v>578.353951942725</v>
      </c>
      <c r="AK129" t="n">
        <v>642.491153647875</v>
      </c>
      <c r="AL129" t="n">
        <v>629.007201009336</v>
      </c>
      <c r="AM129" t="n">
        <v>0.242840489588245</v>
      </c>
      <c r="AN129" t="n">
        <v>1.01016113389036</v>
      </c>
      <c r="AO129" t="n">
        <v>0</v>
      </c>
      <c r="AP129" t="n">
        <v>0</v>
      </c>
      <c r="AQ129" t="n">
        <v>0.115526802736963</v>
      </c>
    </row>
    <row r="130">
      <c r="A130" t="n">
        <v>158</v>
      </c>
      <c r="B130" t="n">
        <v>6462.73654752678</v>
      </c>
      <c r="C130" t="n">
        <v>6029.41723349394</v>
      </c>
      <c r="D130" t="n">
        <v>4347.6752516263</v>
      </c>
      <c r="E130" t="n">
        <v>4724.29213645504</v>
      </c>
      <c r="F130" t="n">
        <v>4933.87921451155</v>
      </c>
      <c r="G130" t="n">
        <v>3323.7729294622</v>
      </c>
      <c r="H130" t="n">
        <v>5511.89634479759</v>
      </c>
      <c r="I130" t="n">
        <v>5460.4669850375</v>
      </c>
      <c r="J130" t="n">
        <v>5649.44098312697</v>
      </c>
      <c r="K130" t="n">
        <v>5003.40493982363</v>
      </c>
      <c r="L130" t="n">
        <v>4675.77937471499</v>
      </c>
      <c r="M130" t="n">
        <v>4899.98764738576</v>
      </c>
      <c r="N130" t="n">
        <v>5463.67581101192</v>
      </c>
      <c r="O130" t="n">
        <v>4851.74165725287</v>
      </c>
      <c r="P130" t="n">
        <v>5036.8837645541</v>
      </c>
      <c r="Q130" t="n">
        <v>4000.12424841759</v>
      </c>
      <c r="R130" t="n">
        <v>4321.21809393505</v>
      </c>
      <c r="S130" t="n">
        <v>5310.9323686231</v>
      </c>
      <c r="T130" t="n">
        <v>4109.88539871771</v>
      </c>
      <c r="U130" t="n">
        <v>3816.53098932253</v>
      </c>
      <c r="V130" t="n">
        <v>3365.4329420201</v>
      </c>
      <c r="W130" t="n">
        <v>708.814742806628</v>
      </c>
      <c r="X130" t="n">
        <v>562.121895733689</v>
      </c>
      <c r="Y130" t="n">
        <v>466.057274757861</v>
      </c>
      <c r="Z130" t="n">
        <v>380.281643439712</v>
      </c>
      <c r="AA130" t="n">
        <v>412.905955380959</v>
      </c>
      <c r="AB130" t="n">
        <v>422.217261973255</v>
      </c>
      <c r="AC130" t="n">
        <v>555.048723661034</v>
      </c>
      <c r="AD130" t="n">
        <v>680.603135232971</v>
      </c>
      <c r="AE130" t="n">
        <v>649.7084683914979</v>
      </c>
      <c r="AF130" t="n">
        <v>525.759634968761</v>
      </c>
      <c r="AG130" t="n">
        <v>543.114388881186</v>
      </c>
      <c r="AH130" t="n">
        <v>534.656711877089</v>
      </c>
      <c r="AI130" t="n">
        <v>683.873693540948</v>
      </c>
      <c r="AJ130" t="n">
        <v>578.353951942725</v>
      </c>
      <c r="AK130" t="n">
        <v>642.491153647875</v>
      </c>
      <c r="AL130" t="n">
        <v>629.007201009336</v>
      </c>
      <c r="AM130" t="n">
        <v>0.242840489588245</v>
      </c>
      <c r="AN130" t="n">
        <v>1.01016113389036</v>
      </c>
      <c r="AO130" t="n">
        <v>0</v>
      </c>
      <c r="AP130" t="n">
        <v>0</v>
      </c>
      <c r="AQ130" t="n">
        <v>0.115526802736963</v>
      </c>
    </row>
    <row r="131">
      <c r="A131" t="n">
        <v>159</v>
      </c>
      <c r="B131" t="n">
        <v>6462.73654752678</v>
      </c>
      <c r="C131" t="n">
        <v>6029.41723349394</v>
      </c>
      <c r="D131" t="n">
        <v>4347.6752516263</v>
      </c>
      <c r="E131" t="n">
        <v>4724.29213645504</v>
      </c>
      <c r="F131" t="n">
        <v>4933.87921451155</v>
      </c>
      <c r="G131" t="n">
        <v>3323.7729294622</v>
      </c>
      <c r="H131" t="n">
        <v>5511.89634479759</v>
      </c>
      <c r="I131" t="n">
        <v>5460.4669850375</v>
      </c>
      <c r="J131" t="n">
        <v>5649.44098312697</v>
      </c>
      <c r="K131" t="n">
        <v>5003.40493982363</v>
      </c>
      <c r="L131" t="n">
        <v>4675.77937471499</v>
      </c>
      <c r="M131" t="n">
        <v>4899.98764738576</v>
      </c>
      <c r="N131" t="n">
        <v>5463.67581101192</v>
      </c>
      <c r="O131" t="n">
        <v>4851.74165725287</v>
      </c>
      <c r="P131" t="n">
        <v>5036.8837645541</v>
      </c>
      <c r="Q131" t="n">
        <v>4000.12424841759</v>
      </c>
      <c r="R131" t="n">
        <v>4321.21809393505</v>
      </c>
      <c r="S131" t="n">
        <v>5310.9323686231</v>
      </c>
      <c r="T131" t="n">
        <v>4109.88539871771</v>
      </c>
      <c r="U131" t="n">
        <v>3816.53098932253</v>
      </c>
      <c r="V131" t="n">
        <v>3365.4329420201</v>
      </c>
      <c r="W131" t="n">
        <v>708.814742806628</v>
      </c>
      <c r="X131" t="n">
        <v>562.121895733689</v>
      </c>
      <c r="Y131" t="n">
        <v>466.057274757861</v>
      </c>
      <c r="Z131" t="n">
        <v>380.281643439712</v>
      </c>
      <c r="AA131" t="n">
        <v>412.905955380959</v>
      </c>
      <c r="AB131" t="n">
        <v>422.217261973255</v>
      </c>
      <c r="AC131" t="n">
        <v>555.048723661034</v>
      </c>
      <c r="AD131" t="n">
        <v>680.603135232971</v>
      </c>
      <c r="AE131" t="n">
        <v>649.7084683914979</v>
      </c>
      <c r="AF131" t="n">
        <v>525.759634968761</v>
      </c>
      <c r="AG131" t="n">
        <v>543.114388881186</v>
      </c>
      <c r="AH131" t="n">
        <v>534.656711877089</v>
      </c>
      <c r="AI131" t="n">
        <v>683.873693540948</v>
      </c>
      <c r="AJ131" t="n">
        <v>578.353951942725</v>
      </c>
      <c r="AK131" t="n">
        <v>642.491153647875</v>
      </c>
      <c r="AL131" t="n">
        <v>629.007201009336</v>
      </c>
      <c r="AM131" t="n">
        <v>0.242840489588245</v>
      </c>
      <c r="AN131" t="n">
        <v>1.01016113389036</v>
      </c>
      <c r="AO131" t="n">
        <v>0</v>
      </c>
      <c r="AP131" t="n">
        <v>0</v>
      </c>
      <c r="AQ131" t="n">
        <v>0.115526802736963</v>
      </c>
    </row>
    <row r="132">
      <c r="A132" t="n">
        <v>160</v>
      </c>
      <c r="B132" t="n">
        <v>6462.73654752678</v>
      </c>
      <c r="C132" t="n">
        <v>6029.41723349394</v>
      </c>
      <c r="D132" t="n">
        <v>4347.6752516263</v>
      </c>
      <c r="E132" t="n">
        <v>4724.29213645504</v>
      </c>
      <c r="F132" t="n">
        <v>4933.87921451155</v>
      </c>
      <c r="G132" t="n">
        <v>3323.7729294622</v>
      </c>
      <c r="H132" t="n">
        <v>5511.89634479759</v>
      </c>
      <c r="I132" t="n">
        <v>5460.4669850375</v>
      </c>
      <c r="J132" t="n">
        <v>5649.44098312697</v>
      </c>
      <c r="K132" t="n">
        <v>5003.40493982363</v>
      </c>
      <c r="L132" t="n">
        <v>4675.77937471499</v>
      </c>
      <c r="M132" t="n">
        <v>4899.98764738576</v>
      </c>
      <c r="N132" t="n">
        <v>5463.67581101192</v>
      </c>
      <c r="O132" t="n">
        <v>4851.74165725287</v>
      </c>
      <c r="P132" t="n">
        <v>5036.8837645541</v>
      </c>
      <c r="Q132" t="n">
        <v>4000.12424841759</v>
      </c>
      <c r="R132" t="n">
        <v>4321.21809393505</v>
      </c>
      <c r="S132" t="n">
        <v>5310.9323686231</v>
      </c>
      <c r="T132" t="n">
        <v>4109.88539871771</v>
      </c>
      <c r="U132" t="n">
        <v>3816.53098932253</v>
      </c>
      <c r="V132" t="n">
        <v>3365.4329420201</v>
      </c>
      <c r="W132" t="n">
        <v>708.814742806628</v>
      </c>
      <c r="X132" t="n">
        <v>562.121895733689</v>
      </c>
      <c r="Y132" t="n">
        <v>466.057274757861</v>
      </c>
      <c r="Z132" t="n">
        <v>380.281643439712</v>
      </c>
      <c r="AA132" t="n">
        <v>412.905955380959</v>
      </c>
      <c r="AB132" t="n">
        <v>422.217261973255</v>
      </c>
      <c r="AC132" t="n">
        <v>555.048723661034</v>
      </c>
      <c r="AD132" t="n">
        <v>680.603135232971</v>
      </c>
      <c r="AE132" t="n">
        <v>649.7084683914979</v>
      </c>
      <c r="AF132" t="n">
        <v>525.759634968761</v>
      </c>
      <c r="AG132" t="n">
        <v>543.114388881186</v>
      </c>
      <c r="AH132" t="n">
        <v>534.656711877089</v>
      </c>
      <c r="AI132" t="n">
        <v>683.873693540948</v>
      </c>
      <c r="AJ132" t="n">
        <v>578.353951942725</v>
      </c>
      <c r="AK132" t="n">
        <v>642.491153647875</v>
      </c>
      <c r="AL132" t="n">
        <v>629.007201009336</v>
      </c>
      <c r="AM132" t="n">
        <v>0.242840489588245</v>
      </c>
      <c r="AN132" t="n">
        <v>1.01016113389036</v>
      </c>
      <c r="AO132" t="n">
        <v>0</v>
      </c>
      <c r="AP132" t="n">
        <v>0</v>
      </c>
      <c r="AQ132" t="n">
        <v>0.115526802736963</v>
      </c>
    </row>
    <row r="133">
      <c r="A133" t="n">
        <v>161</v>
      </c>
      <c r="B133" t="n">
        <v>6462.73654752678</v>
      </c>
      <c r="C133" t="n">
        <v>6029.41723349394</v>
      </c>
      <c r="D133" t="n">
        <v>4347.6752516263</v>
      </c>
      <c r="E133" t="n">
        <v>4724.29213645504</v>
      </c>
      <c r="F133" t="n">
        <v>4933.87921451155</v>
      </c>
      <c r="G133" t="n">
        <v>3323.7729294622</v>
      </c>
      <c r="H133" t="n">
        <v>5511.89634479759</v>
      </c>
      <c r="I133" t="n">
        <v>5460.4669850375</v>
      </c>
      <c r="J133" t="n">
        <v>5649.44098312697</v>
      </c>
      <c r="K133" t="n">
        <v>5003.40493982363</v>
      </c>
      <c r="L133" t="n">
        <v>4675.77937471499</v>
      </c>
      <c r="M133" t="n">
        <v>4899.98764738576</v>
      </c>
      <c r="N133" t="n">
        <v>5463.67581101192</v>
      </c>
      <c r="O133" t="n">
        <v>4851.74165725287</v>
      </c>
      <c r="P133" t="n">
        <v>5036.8837645541</v>
      </c>
      <c r="Q133" t="n">
        <v>4000.12424841759</v>
      </c>
      <c r="R133" t="n">
        <v>4321.21809393505</v>
      </c>
      <c r="S133" t="n">
        <v>5310.9323686231</v>
      </c>
      <c r="T133" t="n">
        <v>4109.88539871771</v>
      </c>
      <c r="U133" t="n">
        <v>3816.53098932253</v>
      </c>
      <c r="V133" t="n">
        <v>3365.4329420201</v>
      </c>
      <c r="W133" t="n">
        <v>708.814742806628</v>
      </c>
      <c r="X133" t="n">
        <v>562.121895733689</v>
      </c>
      <c r="Y133" t="n">
        <v>466.057274757861</v>
      </c>
      <c r="Z133" t="n">
        <v>380.281643439712</v>
      </c>
      <c r="AA133" t="n">
        <v>412.905955380959</v>
      </c>
      <c r="AB133" t="n">
        <v>422.217261973255</v>
      </c>
      <c r="AC133" t="n">
        <v>555.048723661034</v>
      </c>
      <c r="AD133" t="n">
        <v>680.603135232971</v>
      </c>
      <c r="AE133" t="n">
        <v>649.7084683914979</v>
      </c>
      <c r="AF133" t="n">
        <v>525.759634968761</v>
      </c>
      <c r="AG133" t="n">
        <v>543.114388881186</v>
      </c>
      <c r="AH133" t="n">
        <v>534.656711877089</v>
      </c>
      <c r="AI133" t="n">
        <v>683.873693540948</v>
      </c>
      <c r="AJ133" t="n">
        <v>578.353951942725</v>
      </c>
      <c r="AK133" t="n">
        <v>642.491153647875</v>
      </c>
      <c r="AL133" t="n">
        <v>629.007201009336</v>
      </c>
      <c r="AM133" t="n">
        <v>0.242840489588245</v>
      </c>
      <c r="AN133" t="n">
        <v>1.01016113389036</v>
      </c>
      <c r="AO133" t="n">
        <v>0</v>
      </c>
      <c r="AP133" t="n">
        <v>0</v>
      </c>
      <c r="AQ133" t="n">
        <v>0.115526802736963</v>
      </c>
    </row>
    <row r="134">
      <c r="A134" t="n">
        <v>162</v>
      </c>
      <c r="B134" t="n">
        <v>6462.73654752678</v>
      </c>
      <c r="C134" t="n">
        <v>6029.41723349394</v>
      </c>
      <c r="D134" t="n">
        <v>4347.6752516263</v>
      </c>
      <c r="E134" t="n">
        <v>4724.29213645504</v>
      </c>
      <c r="F134" t="n">
        <v>4933.87921451155</v>
      </c>
      <c r="G134" t="n">
        <v>3323.7729294622</v>
      </c>
      <c r="H134" t="n">
        <v>5511.89634479759</v>
      </c>
      <c r="I134" t="n">
        <v>5460.4669850375</v>
      </c>
      <c r="J134" t="n">
        <v>5649.44098312697</v>
      </c>
      <c r="K134" t="n">
        <v>5003.40493982363</v>
      </c>
      <c r="L134" t="n">
        <v>4675.77937471499</v>
      </c>
      <c r="M134" t="n">
        <v>4899.98764738576</v>
      </c>
      <c r="N134" t="n">
        <v>5463.67581101192</v>
      </c>
      <c r="O134" t="n">
        <v>4851.74165725287</v>
      </c>
      <c r="P134" t="n">
        <v>5036.8837645541</v>
      </c>
      <c r="Q134" t="n">
        <v>4000.12424841759</v>
      </c>
      <c r="R134" t="n">
        <v>4321.21809393505</v>
      </c>
      <c r="S134" t="n">
        <v>5310.9323686231</v>
      </c>
      <c r="T134" t="n">
        <v>4109.88539871771</v>
      </c>
      <c r="U134" t="n">
        <v>3816.53098932253</v>
      </c>
      <c r="V134" t="n">
        <v>3365.4329420201</v>
      </c>
      <c r="W134" t="n">
        <v>708.814742806628</v>
      </c>
      <c r="X134" t="n">
        <v>562.121895733689</v>
      </c>
      <c r="Y134" t="n">
        <v>466.057274757861</v>
      </c>
      <c r="Z134" t="n">
        <v>380.281643439712</v>
      </c>
      <c r="AA134" t="n">
        <v>412.905955380959</v>
      </c>
      <c r="AB134" t="n">
        <v>422.217261973255</v>
      </c>
      <c r="AC134" t="n">
        <v>555.048723661034</v>
      </c>
      <c r="AD134" t="n">
        <v>680.603135232971</v>
      </c>
      <c r="AE134" t="n">
        <v>649.7084683914979</v>
      </c>
      <c r="AF134" t="n">
        <v>525.759634968761</v>
      </c>
      <c r="AG134" t="n">
        <v>543.114388881186</v>
      </c>
      <c r="AH134" t="n">
        <v>534.656711877089</v>
      </c>
      <c r="AI134" t="n">
        <v>683.873693540948</v>
      </c>
      <c r="AJ134" t="n">
        <v>578.353951942725</v>
      </c>
      <c r="AK134" t="n">
        <v>642.491153647875</v>
      </c>
      <c r="AL134" t="n">
        <v>629.007201009336</v>
      </c>
      <c r="AM134" t="n">
        <v>0.242840489588245</v>
      </c>
      <c r="AN134" t="n">
        <v>1.01016113389036</v>
      </c>
      <c r="AO134" t="n">
        <v>0</v>
      </c>
      <c r="AP134" t="n">
        <v>0</v>
      </c>
      <c r="AQ134" t="n">
        <v>0.115526802736963</v>
      </c>
    </row>
    <row r="135">
      <c r="A135" t="n">
        <v>163</v>
      </c>
      <c r="B135" t="n">
        <v>6462.73654752678</v>
      </c>
      <c r="C135" t="n">
        <v>6029.41723349394</v>
      </c>
      <c r="D135" t="n">
        <v>4347.6752516263</v>
      </c>
      <c r="E135" t="n">
        <v>4724.29213645504</v>
      </c>
      <c r="F135" t="n">
        <v>4933.87921451155</v>
      </c>
      <c r="G135" t="n">
        <v>3323.7729294622</v>
      </c>
      <c r="H135" t="n">
        <v>5511.89634479759</v>
      </c>
      <c r="I135" t="n">
        <v>5460.4669850375</v>
      </c>
      <c r="J135" t="n">
        <v>5649.44098312697</v>
      </c>
      <c r="K135" t="n">
        <v>5003.40493982363</v>
      </c>
      <c r="L135" t="n">
        <v>4675.77937471499</v>
      </c>
      <c r="M135" t="n">
        <v>4899.98764738576</v>
      </c>
      <c r="N135" t="n">
        <v>5463.67581101192</v>
      </c>
      <c r="O135" t="n">
        <v>4851.74165725287</v>
      </c>
      <c r="P135" t="n">
        <v>5036.8837645541</v>
      </c>
      <c r="Q135" t="n">
        <v>4000.12424841759</v>
      </c>
      <c r="R135" t="n">
        <v>4321.21809393505</v>
      </c>
      <c r="S135" t="n">
        <v>5310.9323686231</v>
      </c>
      <c r="T135" t="n">
        <v>4109.88539871771</v>
      </c>
      <c r="U135" t="n">
        <v>3816.53098932253</v>
      </c>
      <c r="V135" t="n">
        <v>3365.4329420201</v>
      </c>
      <c r="W135" t="n">
        <v>708.814742806628</v>
      </c>
      <c r="X135" t="n">
        <v>562.121895733689</v>
      </c>
      <c r="Y135" t="n">
        <v>466.057274757861</v>
      </c>
      <c r="Z135" t="n">
        <v>380.281643439712</v>
      </c>
      <c r="AA135" t="n">
        <v>412.905955380959</v>
      </c>
      <c r="AB135" t="n">
        <v>422.217261973255</v>
      </c>
      <c r="AC135" t="n">
        <v>555.048723661034</v>
      </c>
      <c r="AD135" t="n">
        <v>680.603135232971</v>
      </c>
      <c r="AE135" t="n">
        <v>649.7084683914979</v>
      </c>
      <c r="AF135" t="n">
        <v>525.759634968761</v>
      </c>
      <c r="AG135" t="n">
        <v>543.114388881186</v>
      </c>
      <c r="AH135" t="n">
        <v>534.656711877089</v>
      </c>
      <c r="AI135" t="n">
        <v>683.873693540948</v>
      </c>
      <c r="AJ135" t="n">
        <v>578.353951942725</v>
      </c>
      <c r="AK135" t="n">
        <v>642.491153647875</v>
      </c>
      <c r="AL135" t="n">
        <v>629.007201009336</v>
      </c>
      <c r="AM135" t="n">
        <v>0.242840489588245</v>
      </c>
      <c r="AN135" t="n">
        <v>1.01016113389036</v>
      </c>
      <c r="AO135" t="n">
        <v>0</v>
      </c>
      <c r="AP135" t="n">
        <v>0</v>
      </c>
      <c r="AQ135" t="n">
        <v>0.115526802736963</v>
      </c>
    </row>
    <row r="136">
      <c r="A136" t="n">
        <v>164</v>
      </c>
      <c r="B136" t="n">
        <v>6462.73654752678</v>
      </c>
      <c r="C136" t="n">
        <v>6029.41723349394</v>
      </c>
      <c r="D136" t="n">
        <v>4347.6752516263</v>
      </c>
      <c r="E136" t="n">
        <v>4724.29213645504</v>
      </c>
      <c r="F136" t="n">
        <v>4933.87921451155</v>
      </c>
      <c r="G136" t="n">
        <v>3323.7729294622</v>
      </c>
      <c r="H136" t="n">
        <v>5511.89634479759</v>
      </c>
      <c r="I136" t="n">
        <v>5460.4669850375</v>
      </c>
      <c r="J136" t="n">
        <v>5649.44098312697</v>
      </c>
      <c r="K136" t="n">
        <v>5003.40493982363</v>
      </c>
      <c r="L136" t="n">
        <v>4675.77937471499</v>
      </c>
      <c r="M136" t="n">
        <v>4899.98764738576</v>
      </c>
      <c r="N136" t="n">
        <v>5463.67581101192</v>
      </c>
      <c r="O136" t="n">
        <v>4851.74165725287</v>
      </c>
      <c r="P136" t="n">
        <v>5036.8837645541</v>
      </c>
      <c r="Q136" t="n">
        <v>4000.12424841759</v>
      </c>
      <c r="R136" t="n">
        <v>4321.21809393505</v>
      </c>
      <c r="S136" t="n">
        <v>5310.9323686231</v>
      </c>
      <c r="T136" t="n">
        <v>4109.88539871771</v>
      </c>
      <c r="U136" t="n">
        <v>3816.53098932253</v>
      </c>
      <c r="V136" t="n">
        <v>3365.4329420201</v>
      </c>
      <c r="W136" t="n">
        <v>708.814742806628</v>
      </c>
      <c r="X136" t="n">
        <v>562.121895733689</v>
      </c>
      <c r="Y136" t="n">
        <v>466.057274757861</v>
      </c>
      <c r="Z136" t="n">
        <v>380.281643439712</v>
      </c>
      <c r="AA136" t="n">
        <v>412.905955380959</v>
      </c>
      <c r="AB136" t="n">
        <v>422.217261973255</v>
      </c>
      <c r="AC136" t="n">
        <v>555.048723661034</v>
      </c>
      <c r="AD136" t="n">
        <v>680.603135232971</v>
      </c>
      <c r="AE136" t="n">
        <v>649.7084683914979</v>
      </c>
      <c r="AF136" t="n">
        <v>525.759634968761</v>
      </c>
      <c r="AG136" t="n">
        <v>543.114388881186</v>
      </c>
      <c r="AH136" t="n">
        <v>534.656711877089</v>
      </c>
      <c r="AI136" t="n">
        <v>683.873693540948</v>
      </c>
      <c r="AJ136" t="n">
        <v>578.353951942725</v>
      </c>
      <c r="AK136" t="n">
        <v>642.491153647875</v>
      </c>
      <c r="AL136" t="n">
        <v>629.007201009336</v>
      </c>
      <c r="AM136" t="n">
        <v>0.242840489588245</v>
      </c>
      <c r="AN136" t="n">
        <v>1.01016113389036</v>
      </c>
      <c r="AO136" t="n">
        <v>0</v>
      </c>
      <c r="AP136" t="n">
        <v>0</v>
      </c>
      <c r="AQ136" t="n">
        <v>0.115526802736963</v>
      </c>
    </row>
    <row r="137">
      <c r="A137" t="n">
        <v>165</v>
      </c>
      <c r="B137" t="n">
        <v>6462.73654752678</v>
      </c>
      <c r="C137" t="n">
        <v>6029.41723349394</v>
      </c>
      <c r="D137" t="n">
        <v>4347.6752516263</v>
      </c>
      <c r="E137" t="n">
        <v>4724.29213645504</v>
      </c>
      <c r="F137" t="n">
        <v>4933.87921451155</v>
      </c>
      <c r="G137" t="n">
        <v>3323.7729294622</v>
      </c>
      <c r="H137" t="n">
        <v>5511.89634479759</v>
      </c>
      <c r="I137" t="n">
        <v>5460.4669850375</v>
      </c>
      <c r="J137" t="n">
        <v>5649.44098312697</v>
      </c>
      <c r="K137" t="n">
        <v>5003.40493982363</v>
      </c>
      <c r="L137" t="n">
        <v>4675.77937471499</v>
      </c>
      <c r="M137" t="n">
        <v>4899.98764738576</v>
      </c>
      <c r="N137" t="n">
        <v>5463.67581101192</v>
      </c>
      <c r="O137" t="n">
        <v>4851.74165725287</v>
      </c>
      <c r="P137" t="n">
        <v>5036.8837645541</v>
      </c>
      <c r="Q137" t="n">
        <v>4000.12424841759</v>
      </c>
      <c r="R137" t="n">
        <v>4321.21809393505</v>
      </c>
      <c r="S137" t="n">
        <v>5310.9323686231</v>
      </c>
      <c r="T137" t="n">
        <v>4109.88539871771</v>
      </c>
      <c r="U137" t="n">
        <v>3816.53098932253</v>
      </c>
      <c r="V137" t="n">
        <v>3365.4329420201</v>
      </c>
      <c r="W137" t="n">
        <v>708.814742806628</v>
      </c>
      <c r="X137" t="n">
        <v>562.121895733689</v>
      </c>
      <c r="Y137" t="n">
        <v>466.057274757861</v>
      </c>
      <c r="Z137" t="n">
        <v>380.281643439712</v>
      </c>
      <c r="AA137" t="n">
        <v>412.905955380959</v>
      </c>
      <c r="AB137" t="n">
        <v>422.217261973255</v>
      </c>
      <c r="AC137" t="n">
        <v>555.048723661034</v>
      </c>
      <c r="AD137" t="n">
        <v>680.603135232971</v>
      </c>
      <c r="AE137" t="n">
        <v>649.7084683914979</v>
      </c>
      <c r="AF137" t="n">
        <v>525.759634968761</v>
      </c>
      <c r="AG137" t="n">
        <v>543.114388881186</v>
      </c>
      <c r="AH137" t="n">
        <v>534.656711877089</v>
      </c>
      <c r="AI137" t="n">
        <v>683.873693540948</v>
      </c>
      <c r="AJ137" t="n">
        <v>578.353951942725</v>
      </c>
      <c r="AK137" t="n">
        <v>642.491153647875</v>
      </c>
      <c r="AL137" t="n">
        <v>629.007201009336</v>
      </c>
      <c r="AM137" t="n">
        <v>0.242840489588245</v>
      </c>
      <c r="AN137" t="n">
        <v>1.01016113389036</v>
      </c>
      <c r="AO137" t="n">
        <v>0</v>
      </c>
      <c r="AP137" t="n">
        <v>0</v>
      </c>
      <c r="AQ137" t="n">
        <v>0.115526802736963</v>
      </c>
    </row>
    <row r="138">
      <c r="A138" t="n">
        <v>166</v>
      </c>
      <c r="B138" t="n">
        <v>6462.73654752678</v>
      </c>
      <c r="C138" t="n">
        <v>6029.41723349394</v>
      </c>
      <c r="D138" t="n">
        <v>4347.6752516263</v>
      </c>
      <c r="E138" t="n">
        <v>4724.29213645504</v>
      </c>
      <c r="F138" t="n">
        <v>4933.87921451155</v>
      </c>
      <c r="G138" t="n">
        <v>3323.7729294622</v>
      </c>
      <c r="H138" t="n">
        <v>5511.89634479759</v>
      </c>
      <c r="I138" t="n">
        <v>5460.4669850375</v>
      </c>
      <c r="J138" t="n">
        <v>5649.44098312697</v>
      </c>
      <c r="K138" t="n">
        <v>5003.40493982363</v>
      </c>
      <c r="L138" t="n">
        <v>4675.77937471499</v>
      </c>
      <c r="M138" t="n">
        <v>4899.98764738576</v>
      </c>
      <c r="N138" t="n">
        <v>5463.67581101192</v>
      </c>
      <c r="O138" t="n">
        <v>4851.74165725287</v>
      </c>
      <c r="P138" t="n">
        <v>5036.8837645541</v>
      </c>
      <c r="Q138" t="n">
        <v>4000.12424841759</v>
      </c>
      <c r="R138" t="n">
        <v>4321.21809393505</v>
      </c>
      <c r="S138" t="n">
        <v>5310.9323686231</v>
      </c>
      <c r="T138" t="n">
        <v>4109.88539871771</v>
      </c>
      <c r="U138" t="n">
        <v>3816.53098932253</v>
      </c>
      <c r="V138" t="n">
        <v>3365.4329420201</v>
      </c>
      <c r="W138" t="n">
        <v>708.814742806628</v>
      </c>
      <c r="X138" t="n">
        <v>562.121895733689</v>
      </c>
      <c r="Y138" t="n">
        <v>466.057274757861</v>
      </c>
      <c r="Z138" t="n">
        <v>380.281643439712</v>
      </c>
      <c r="AA138" t="n">
        <v>412.905955380959</v>
      </c>
      <c r="AB138" t="n">
        <v>422.217261973255</v>
      </c>
      <c r="AC138" t="n">
        <v>555.048723661034</v>
      </c>
      <c r="AD138" t="n">
        <v>680.603135232971</v>
      </c>
      <c r="AE138" t="n">
        <v>649.7084683914979</v>
      </c>
      <c r="AF138" t="n">
        <v>525.759634968761</v>
      </c>
      <c r="AG138" t="n">
        <v>543.114388881186</v>
      </c>
      <c r="AH138" t="n">
        <v>534.656711877089</v>
      </c>
      <c r="AI138" t="n">
        <v>683.873693540948</v>
      </c>
      <c r="AJ138" t="n">
        <v>578.353951942725</v>
      </c>
      <c r="AK138" t="n">
        <v>642.491153647875</v>
      </c>
      <c r="AL138" t="n">
        <v>629.007201009336</v>
      </c>
      <c r="AM138" t="n">
        <v>0.242840489588245</v>
      </c>
      <c r="AN138" t="n">
        <v>1.01016113389036</v>
      </c>
      <c r="AO138" t="n">
        <v>0</v>
      </c>
      <c r="AP138" t="n">
        <v>0</v>
      </c>
      <c r="AQ138" t="n">
        <v>0.115526802736963</v>
      </c>
    </row>
    <row r="139">
      <c r="A139" t="n">
        <v>167</v>
      </c>
      <c r="B139" t="n">
        <v>6462.73654752678</v>
      </c>
      <c r="C139" t="n">
        <v>6029.41723349394</v>
      </c>
      <c r="D139" t="n">
        <v>4347.6752516263</v>
      </c>
      <c r="E139" t="n">
        <v>4724.29213645504</v>
      </c>
      <c r="F139" t="n">
        <v>4933.87921451155</v>
      </c>
      <c r="G139" t="n">
        <v>3323.7729294622</v>
      </c>
      <c r="H139" t="n">
        <v>5511.89634479759</v>
      </c>
      <c r="I139" t="n">
        <v>5460.4669850375</v>
      </c>
      <c r="J139" t="n">
        <v>5649.44098312697</v>
      </c>
      <c r="K139" t="n">
        <v>5003.40493982363</v>
      </c>
      <c r="L139" t="n">
        <v>4675.77937471499</v>
      </c>
      <c r="M139" t="n">
        <v>4899.98764738576</v>
      </c>
      <c r="N139" t="n">
        <v>5463.67581101192</v>
      </c>
      <c r="O139" t="n">
        <v>4851.74165725287</v>
      </c>
      <c r="P139" t="n">
        <v>5036.8837645541</v>
      </c>
      <c r="Q139" t="n">
        <v>4000.12424841759</v>
      </c>
      <c r="R139" t="n">
        <v>4321.21809393505</v>
      </c>
      <c r="S139" t="n">
        <v>5310.9323686231</v>
      </c>
      <c r="T139" t="n">
        <v>4109.88539871771</v>
      </c>
      <c r="U139" t="n">
        <v>3816.53098932253</v>
      </c>
      <c r="V139" t="n">
        <v>3365.4329420201</v>
      </c>
      <c r="W139" t="n">
        <v>708.814742806628</v>
      </c>
      <c r="X139" t="n">
        <v>562.121895733689</v>
      </c>
      <c r="Y139" t="n">
        <v>466.057274757861</v>
      </c>
      <c r="Z139" t="n">
        <v>380.281643439712</v>
      </c>
      <c r="AA139" t="n">
        <v>412.905955380959</v>
      </c>
      <c r="AB139" t="n">
        <v>422.217261973255</v>
      </c>
      <c r="AC139" t="n">
        <v>555.048723661034</v>
      </c>
      <c r="AD139" t="n">
        <v>680.603135232971</v>
      </c>
      <c r="AE139" t="n">
        <v>649.7084683914979</v>
      </c>
      <c r="AF139" t="n">
        <v>525.759634968761</v>
      </c>
      <c r="AG139" t="n">
        <v>543.114388881186</v>
      </c>
      <c r="AH139" t="n">
        <v>534.656711877089</v>
      </c>
      <c r="AI139" t="n">
        <v>683.873693540948</v>
      </c>
      <c r="AJ139" t="n">
        <v>578.353951942725</v>
      </c>
      <c r="AK139" t="n">
        <v>642.491153647875</v>
      </c>
      <c r="AL139" t="n">
        <v>629.007201009336</v>
      </c>
      <c r="AM139" t="n">
        <v>0.242840489588245</v>
      </c>
      <c r="AN139" t="n">
        <v>1.01016113389036</v>
      </c>
      <c r="AO139" t="n">
        <v>0</v>
      </c>
      <c r="AP139" t="n">
        <v>0</v>
      </c>
      <c r="AQ139" t="n">
        <v>0.115526802736963</v>
      </c>
    </row>
    <row r="140">
      <c r="A140" t="n">
        <v>168</v>
      </c>
      <c r="B140" t="n">
        <v>6462.73654752678</v>
      </c>
      <c r="C140" t="n">
        <v>6029.41723349394</v>
      </c>
      <c r="D140" t="n">
        <v>4347.6752516263</v>
      </c>
      <c r="E140" t="n">
        <v>4724.29213645504</v>
      </c>
      <c r="F140" t="n">
        <v>4933.87921451155</v>
      </c>
      <c r="G140" t="n">
        <v>3323.7729294622</v>
      </c>
      <c r="H140" t="n">
        <v>5511.89634479759</v>
      </c>
      <c r="I140" t="n">
        <v>5460.4669850375</v>
      </c>
      <c r="J140" t="n">
        <v>5649.44098312697</v>
      </c>
      <c r="K140" t="n">
        <v>5003.40493982363</v>
      </c>
      <c r="L140" t="n">
        <v>4675.77937471499</v>
      </c>
      <c r="M140" t="n">
        <v>4899.98764738576</v>
      </c>
      <c r="N140" t="n">
        <v>5463.67581101192</v>
      </c>
      <c r="O140" t="n">
        <v>4851.74165725287</v>
      </c>
      <c r="P140" t="n">
        <v>5036.8837645541</v>
      </c>
      <c r="Q140" t="n">
        <v>4000.12424841759</v>
      </c>
      <c r="R140" t="n">
        <v>4321.21809393505</v>
      </c>
      <c r="S140" t="n">
        <v>5310.9323686231</v>
      </c>
      <c r="T140" t="n">
        <v>4109.88539871771</v>
      </c>
      <c r="U140" t="n">
        <v>3816.53098932253</v>
      </c>
      <c r="V140" t="n">
        <v>3365.4329420201</v>
      </c>
      <c r="W140" t="n">
        <v>708.814742806628</v>
      </c>
      <c r="X140" t="n">
        <v>562.121895733689</v>
      </c>
      <c r="Y140" t="n">
        <v>466.057274757861</v>
      </c>
      <c r="Z140" t="n">
        <v>380.281643439712</v>
      </c>
      <c r="AA140" t="n">
        <v>412.905955380959</v>
      </c>
      <c r="AB140" t="n">
        <v>422.217261973255</v>
      </c>
      <c r="AC140" t="n">
        <v>555.048723661034</v>
      </c>
      <c r="AD140" t="n">
        <v>680.603135232971</v>
      </c>
      <c r="AE140" t="n">
        <v>649.7084683914979</v>
      </c>
      <c r="AF140" t="n">
        <v>525.759634968761</v>
      </c>
      <c r="AG140" t="n">
        <v>543.114388881186</v>
      </c>
      <c r="AH140" t="n">
        <v>534.656711877089</v>
      </c>
      <c r="AI140" t="n">
        <v>683.873693540948</v>
      </c>
      <c r="AJ140" t="n">
        <v>578.353951942725</v>
      </c>
      <c r="AK140" t="n">
        <v>642.491153647875</v>
      </c>
      <c r="AL140" t="n">
        <v>629.007201009336</v>
      </c>
      <c r="AM140" t="n">
        <v>0.242840489588245</v>
      </c>
      <c r="AN140" t="n">
        <v>1.01016113389036</v>
      </c>
      <c r="AO140" t="n">
        <v>0</v>
      </c>
      <c r="AP140" t="n">
        <v>0</v>
      </c>
      <c r="AQ140" t="n">
        <v>0.115526802736963</v>
      </c>
    </row>
    <row r="141">
      <c r="A141" t="n">
        <v>169</v>
      </c>
      <c r="B141" t="n">
        <v>6462.73654752678</v>
      </c>
      <c r="C141" t="n">
        <v>6029.41723349394</v>
      </c>
      <c r="D141" t="n">
        <v>4347.6752516263</v>
      </c>
      <c r="E141" t="n">
        <v>4724.29213645504</v>
      </c>
      <c r="F141" t="n">
        <v>4933.87921451155</v>
      </c>
      <c r="G141" t="n">
        <v>3323.7729294622</v>
      </c>
      <c r="H141" t="n">
        <v>5511.89634479759</v>
      </c>
      <c r="I141" t="n">
        <v>5460.4669850375</v>
      </c>
      <c r="J141" t="n">
        <v>5649.44098312697</v>
      </c>
      <c r="K141" t="n">
        <v>5003.40493982363</v>
      </c>
      <c r="L141" t="n">
        <v>4675.77937471499</v>
      </c>
      <c r="M141" t="n">
        <v>4899.98764738576</v>
      </c>
      <c r="N141" t="n">
        <v>5463.67581101192</v>
      </c>
      <c r="O141" t="n">
        <v>4851.74165725287</v>
      </c>
      <c r="P141" t="n">
        <v>5036.8837645541</v>
      </c>
      <c r="Q141" t="n">
        <v>4000.12424841759</v>
      </c>
      <c r="R141" t="n">
        <v>4321.21809393505</v>
      </c>
      <c r="S141" t="n">
        <v>5310.9323686231</v>
      </c>
      <c r="T141" t="n">
        <v>4109.88539871771</v>
      </c>
      <c r="U141" t="n">
        <v>3816.53098932253</v>
      </c>
      <c r="V141" t="n">
        <v>3365.4329420201</v>
      </c>
      <c r="W141" t="n">
        <v>708.814742806628</v>
      </c>
      <c r="X141" t="n">
        <v>562.121895733689</v>
      </c>
      <c r="Y141" t="n">
        <v>466.057274757861</v>
      </c>
      <c r="Z141" t="n">
        <v>380.281643439712</v>
      </c>
      <c r="AA141" t="n">
        <v>412.905955380959</v>
      </c>
      <c r="AB141" t="n">
        <v>422.217261973255</v>
      </c>
      <c r="AC141" t="n">
        <v>555.048723661034</v>
      </c>
      <c r="AD141" t="n">
        <v>680.603135232971</v>
      </c>
      <c r="AE141" t="n">
        <v>649.7084683914979</v>
      </c>
      <c r="AF141" t="n">
        <v>525.759634968761</v>
      </c>
      <c r="AG141" t="n">
        <v>543.114388881186</v>
      </c>
      <c r="AH141" t="n">
        <v>534.656711877089</v>
      </c>
      <c r="AI141" t="n">
        <v>683.873693540948</v>
      </c>
      <c r="AJ141" t="n">
        <v>578.353951942725</v>
      </c>
      <c r="AK141" t="n">
        <v>642.491153647875</v>
      </c>
      <c r="AL141" t="n">
        <v>629.007201009336</v>
      </c>
      <c r="AM141" t="n">
        <v>0.242840489588245</v>
      </c>
      <c r="AN141" t="n">
        <v>1.01016113389036</v>
      </c>
      <c r="AO141" t="n">
        <v>0</v>
      </c>
      <c r="AP141" t="n">
        <v>0</v>
      </c>
      <c r="AQ141" t="n">
        <v>0.115526802736963</v>
      </c>
    </row>
    <row r="142">
      <c r="A142" t="n">
        <v>170</v>
      </c>
      <c r="B142" t="n">
        <v>6462.73654752678</v>
      </c>
      <c r="C142" t="n">
        <v>6029.41723349394</v>
      </c>
      <c r="D142" t="n">
        <v>4347.6752516263</v>
      </c>
      <c r="E142" t="n">
        <v>4724.29213645504</v>
      </c>
      <c r="F142" t="n">
        <v>4933.87921451155</v>
      </c>
      <c r="G142" t="n">
        <v>3323.7729294622</v>
      </c>
      <c r="H142" t="n">
        <v>5511.89634479759</v>
      </c>
      <c r="I142" t="n">
        <v>5460.4669850375</v>
      </c>
      <c r="J142" t="n">
        <v>5649.44098312697</v>
      </c>
      <c r="K142" t="n">
        <v>5003.40493982363</v>
      </c>
      <c r="L142" t="n">
        <v>4675.77937471499</v>
      </c>
      <c r="M142" t="n">
        <v>4899.98764738576</v>
      </c>
      <c r="N142" t="n">
        <v>5463.67581101192</v>
      </c>
      <c r="O142" t="n">
        <v>4851.74165725287</v>
      </c>
      <c r="P142" t="n">
        <v>5036.8837645541</v>
      </c>
      <c r="Q142" t="n">
        <v>4000.12424841759</v>
      </c>
      <c r="R142" t="n">
        <v>4321.21809393505</v>
      </c>
      <c r="S142" t="n">
        <v>5310.9323686231</v>
      </c>
      <c r="T142" t="n">
        <v>4109.88539871771</v>
      </c>
      <c r="U142" t="n">
        <v>3816.53098932253</v>
      </c>
      <c r="V142" t="n">
        <v>3365.4329420201</v>
      </c>
      <c r="W142" t="n">
        <v>708.814742806628</v>
      </c>
      <c r="X142" t="n">
        <v>562.121895733689</v>
      </c>
      <c r="Y142" t="n">
        <v>466.057274757861</v>
      </c>
      <c r="Z142" t="n">
        <v>380.281643439712</v>
      </c>
      <c r="AA142" t="n">
        <v>412.905955380959</v>
      </c>
      <c r="AB142" t="n">
        <v>422.217261973255</v>
      </c>
      <c r="AC142" t="n">
        <v>555.048723661034</v>
      </c>
      <c r="AD142" t="n">
        <v>680.603135232971</v>
      </c>
      <c r="AE142" t="n">
        <v>649.7084683914979</v>
      </c>
      <c r="AF142" t="n">
        <v>525.759634968761</v>
      </c>
      <c r="AG142" t="n">
        <v>543.114388881186</v>
      </c>
      <c r="AH142" t="n">
        <v>534.656711877089</v>
      </c>
      <c r="AI142" t="n">
        <v>683.873693540948</v>
      </c>
      <c r="AJ142" t="n">
        <v>578.353951942725</v>
      </c>
      <c r="AK142" t="n">
        <v>642.491153647875</v>
      </c>
      <c r="AL142" t="n">
        <v>629.007201009336</v>
      </c>
      <c r="AM142" t="n">
        <v>0.242840489588245</v>
      </c>
      <c r="AN142" t="n">
        <v>1.01016113389036</v>
      </c>
      <c r="AO142" t="n">
        <v>0</v>
      </c>
      <c r="AP142" t="n">
        <v>0</v>
      </c>
      <c r="AQ142" t="n">
        <v>0.115526802736963</v>
      </c>
    </row>
    <row r="143">
      <c r="A143" t="n">
        <v>171</v>
      </c>
      <c r="B143" t="n">
        <v>6462.73654752678</v>
      </c>
      <c r="C143" t="n">
        <v>6029.41723349394</v>
      </c>
      <c r="D143" t="n">
        <v>4347.6752516263</v>
      </c>
      <c r="E143" t="n">
        <v>4724.29213645504</v>
      </c>
      <c r="F143" t="n">
        <v>4933.87921451155</v>
      </c>
      <c r="G143" t="n">
        <v>3323.7729294622</v>
      </c>
      <c r="H143" t="n">
        <v>5511.89634479759</v>
      </c>
      <c r="I143" t="n">
        <v>5460.4669850375</v>
      </c>
      <c r="J143" t="n">
        <v>5649.44098312697</v>
      </c>
      <c r="K143" t="n">
        <v>5003.40493982363</v>
      </c>
      <c r="L143" t="n">
        <v>4675.77937471499</v>
      </c>
      <c r="M143" t="n">
        <v>4899.98764738576</v>
      </c>
      <c r="N143" t="n">
        <v>5463.67581101192</v>
      </c>
      <c r="O143" t="n">
        <v>4851.74165725287</v>
      </c>
      <c r="P143" t="n">
        <v>5036.8837645541</v>
      </c>
      <c r="Q143" t="n">
        <v>4000.12424841759</v>
      </c>
      <c r="R143" t="n">
        <v>4321.21809393505</v>
      </c>
      <c r="S143" t="n">
        <v>5310.9323686231</v>
      </c>
      <c r="T143" t="n">
        <v>4109.88539871771</v>
      </c>
      <c r="U143" t="n">
        <v>3816.53098932253</v>
      </c>
      <c r="V143" t="n">
        <v>3365.4329420201</v>
      </c>
      <c r="W143" t="n">
        <v>708.814742806628</v>
      </c>
      <c r="X143" t="n">
        <v>562.121895733689</v>
      </c>
      <c r="Y143" t="n">
        <v>466.057274757861</v>
      </c>
      <c r="Z143" t="n">
        <v>380.281643439712</v>
      </c>
      <c r="AA143" t="n">
        <v>412.905955380959</v>
      </c>
      <c r="AB143" t="n">
        <v>422.217261973255</v>
      </c>
      <c r="AC143" t="n">
        <v>555.048723661034</v>
      </c>
      <c r="AD143" t="n">
        <v>680.603135232971</v>
      </c>
      <c r="AE143" t="n">
        <v>649.7084683914979</v>
      </c>
      <c r="AF143" t="n">
        <v>525.759634968761</v>
      </c>
      <c r="AG143" t="n">
        <v>543.114388881186</v>
      </c>
      <c r="AH143" t="n">
        <v>534.656711877089</v>
      </c>
      <c r="AI143" t="n">
        <v>683.873693540948</v>
      </c>
      <c r="AJ143" t="n">
        <v>578.353951942725</v>
      </c>
      <c r="AK143" t="n">
        <v>642.491153647875</v>
      </c>
      <c r="AL143" t="n">
        <v>629.007201009336</v>
      </c>
      <c r="AM143" t="n">
        <v>0.242840489588245</v>
      </c>
      <c r="AN143" t="n">
        <v>1.01016113389036</v>
      </c>
      <c r="AO143" t="n">
        <v>0</v>
      </c>
      <c r="AP143" t="n">
        <v>0</v>
      </c>
      <c r="AQ143" t="n">
        <v>0.115526802736963</v>
      </c>
    </row>
    <row r="144">
      <c r="A144" t="n">
        <v>172</v>
      </c>
      <c r="B144" t="n">
        <v>6462.73654752678</v>
      </c>
      <c r="C144" t="n">
        <v>6029.41723349394</v>
      </c>
      <c r="D144" t="n">
        <v>4347.6752516263</v>
      </c>
      <c r="E144" t="n">
        <v>4724.29213645504</v>
      </c>
      <c r="F144" t="n">
        <v>4933.87921451155</v>
      </c>
      <c r="G144" t="n">
        <v>3323.7729294622</v>
      </c>
      <c r="H144" t="n">
        <v>5511.89634479759</v>
      </c>
      <c r="I144" t="n">
        <v>5460.4669850375</v>
      </c>
      <c r="J144" t="n">
        <v>5649.44098312697</v>
      </c>
      <c r="K144" t="n">
        <v>5003.40493982363</v>
      </c>
      <c r="L144" t="n">
        <v>4675.77937471499</v>
      </c>
      <c r="M144" t="n">
        <v>4899.98764738576</v>
      </c>
      <c r="N144" t="n">
        <v>5463.67581101192</v>
      </c>
      <c r="O144" t="n">
        <v>4851.74165725287</v>
      </c>
      <c r="P144" t="n">
        <v>5036.8837645541</v>
      </c>
      <c r="Q144" t="n">
        <v>4000.12424841759</v>
      </c>
      <c r="R144" t="n">
        <v>4321.21809393505</v>
      </c>
      <c r="S144" t="n">
        <v>5310.9323686231</v>
      </c>
      <c r="T144" t="n">
        <v>4109.88539871771</v>
      </c>
      <c r="U144" t="n">
        <v>3816.53098932253</v>
      </c>
      <c r="V144" t="n">
        <v>3365.4329420201</v>
      </c>
      <c r="W144" t="n">
        <v>708.814742806628</v>
      </c>
      <c r="X144" t="n">
        <v>562.121895733689</v>
      </c>
      <c r="Y144" t="n">
        <v>466.057274757861</v>
      </c>
      <c r="Z144" t="n">
        <v>380.281643439712</v>
      </c>
      <c r="AA144" t="n">
        <v>412.905955380959</v>
      </c>
      <c r="AB144" t="n">
        <v>422.217261973255</v>
      </c>
      <c r="AC144" t="n">
        <v>555.048723661034</v>
      </c>
      <c r="AD144" t="n">
        <v>680.603135232971</v>
      </c>
      <c r="AE144" t="n">
        <v>649.7084683914979</v>
      </c>
      <c r="AF144" t="n">
        <v>525.759634968761</v>
      </c>
      <c r="AG144" t="n">
        <v>543.114388881186</v>
      </c>
      <c r="AH144" t="n">
        <v>534.656711877089</v>
      </c>
      <c r="AI144" t="n">
        <v>683.873693540948</v>
      </c>
      <c r="AJ144" t="n">
        <v>578.353951942725</v>
      </c>
      <c r="AK144" t="n">
        <v>642.491153647875</v>
      </c>
      <c r="AL144" t="n">
        <v>629.007201009336</v>
      </c>
      <c r="AM144" t="n">
        <v>0.242840489588245</v>
      </c>
      <c r="AN144" t="n">
        <v>1.01016113389036</v>
      </c>
      <c r="AO144" t="n">
        <v>0</v>
      </c>
      <c r="AP144" t="n">
        <v>0</v>
      </c>
      <c r="AQ144" t="n">
        <v>0.115526802736963</v>
      </c>
    </row>
    <row r="145">
      <c r="A145" t="n">
        <v>173</v>
      </c>
      <c r="B145" t="n">
        <v>6462.73654752678</v>
      </c>
      <c r="C145" t="n">
        <v>6029.41723349394</v>
      </c>
      <c r="D145" t="n">
        <v>4347.6752516263</v>
      </c>
      <c r="E145" t="n">
        <v>4724.29213645504</v>
      </c>
      <c r="F145" t="n">
        <v>4933.87921451155</v>
      </c>
      <c r="G145" t="n">
        <v>3323.7729294622</v>
      </c>
      <c r="H145" t="n">
        <v>5511.89634479759</v>
      </c>
      <c r="I145" t="n">
        <v>5460.4669850375</v>
      </c>
      <c r="J145" t="n">
        <v>5649.44098312697</v>
      </c>
      <c r="K145" t="n">
        <v>5003.40493982363</v>
      </c>
      <c r="L145" t="n">
        <v>4675.77937471499</v>
      </c>
      <c r="M145" t="n">
        <v>4899.98764738576</v>
      </c>
      <c r="N145" t="n">
        <v>5463.67581101192</v>
      </c>
      <c r="O145" t="n">
        <v>4851.74165725287</v>
      </c>
      <c r="P145" t="n">
        <v>5036.8837645541</v>
      </c>
      <c r="Q145" t="n">
        <v>4000.12424841759</v>
      </c>
      <c r="R145" t="n">
        <v>4321.21809393505</v>
      </c>
      <c r="S145" t="n">
        <v>5310.9323686231</v>
      </c>
      <c r="T145" t="n">
        <v>4109.88539871771</v>
      </c>
      <c r="U145" t="n">
        <v>3816.53098932253</v>
      </c>
      <c r="V145" t="n">
        <v>3365.4329420201</v>
      </c>
      <c r="W145" t="n">
        <v>708.814742806628</v>
      </c>
      <c r="X145" t="n">
        <v>562.121895733689</v>
      </c>
      <c r="Y145" t="n">
        <v>466.057274757861</v>
      </c>
      <c r="Z145" t="n">
        <v>380.281643439712</v>
      </c>
      <c r="AA145" t="n">
        <v>412.905955380959</v>
      </c>
      <c r="AB145" t="n">
        <v>422.217261973255</v>
      </c>
      <c r="AC145" t="n">
        <v>555.048723661034</v>
      </c>
      <c r="AD145" t="n">
        <v>680.603135232971</v>
      </c>
      <c r="AE145" t="n">
        <v>649.7084683914979</v>
      </c>
      <c r="AF145" t="n">
        <v>525.759634968761</v>
      </c>
      <c r="AG145" t="n">
        <v>543.114388881186</v>
      </c>
      <c r="AH145" t="n">
        <v>534.656711877089</v>
      </c>
      <c r="AI145" t="n">
        <v>683.873693540948</v>
      </c>
      <c r="AJ145" t="n">
        <v>578.353951942725</v>
      </c>
      <c r="AK145" t="n">
        <v>642.491153647875</v>
      </c>
      <c r="AL145" t="n">
        <v>629.007201009336</v>
      </c>
      <c r="AM145" t="n">
        <v>0.242840489588245</v>
      </c>
      <c r="AN145" t="n">
        <v>1.01016113389036</v>
      </c>
      <c r="AO145" t="n">
        <v>0</v>
      </c>
      <c r="AP145" t="n">
        <v>0</v>
      </c>
      <c r="AQ145" t="n">
        <v>0.115526802736963</v>
      </c>
    </row>
    <row r="146">
      <c r="A146" t="n">
        <v>174</v>
      </c>
      <c r="B146" t="n">
        <v>6462.73654752678</v>
      </c>
      <c r="C146" t="n">
        <v>6029.41723349394</v>
      </c>
      <c r="D146" t="n">
        <v>4347.6752516263</v>
      </c>
      <c r="E146" t="n">
        <v>4724.29213645504</v>
      </c>
      <c r="F146" t="n">
        <v>4933.87921451155</v>
      </c>
      <c r="G146" t="n">
        <v>3323.7729294622</v>
      </c>
      <c r="H146" t="n">
        <v>5511.89634479759</v>
      </c>
      <c r="I146" t="n">
        <v>5460.4669850375</v>
      </c>
      <c r="J146" t="n">
        <v>5649.44098312697</v>
      </c>
      <c r="K146" t="n">
        <v>5003.40493982363</v>
      </c>
      <c r="L146" t="n">
        <v>4675.77937471499</v>
      </c>
      <c r="M146" t="n">
        <v>4899.98764738576</v>
      </c>
      <c r="N146" t="n">
        <v>5463.67581101192</v>
      </c>
      <c r="O146" t="n">
        <v>4851.74165725287</v>
      </c>
      <c r="P146" t="n">
        <v>5036.8837645541</v>
      </c>
      <c r="Q146" t="n">
        <v>4000.12424841759</v>
      </c>
      <c r="R146" t="n">
        <v>4321.21809393505</v>
      </c>
      <c r="S146" t="n">
        <v>5310.9323686231</v>
      </c>
      <c r="T146" t="n">
        <v>4109.88539871771</v>
      </c>
      <c r="U146" t="n">
        <v>3816.53098932253</v>
      </c>
      <c r="V146" t="n">
        <v>3365.4329420201</v>
      </c>
      <c r="W146" t="n">
        <v>708.814742806628</v>
      </c>
      <c r="X146" t="n">
        <v>562.121895733689</v>
      </c>
      <c r="Y146" t="n">
        <v>466.057274757861</v>
      </c>
      <c r="Z146" t="n">
        <v>380.281643439712</v>
      </c>
      <c r="AA146" t="n">
        <v>412.905955380959</v>
      </c>
      <c r="AB146" t="n">
        <v>422.217261973255</v>
      </c>
      <c r="AC146" t="n">
        <v>555.048723661034</v>
      </c>
      <c r="AD146" t="n">
        <v>680.603135232971</v>
      </c>
      <c r="AE146" t="n">
        <v>649.7084683914979</v>
      </c>
      <c r="AF146" t="n">
        <v>525.759634968761</v>
      </c>
      <c r="AG146" t="n">
        <v>543.114388881186</v>
      </c>
      <c r="AH146" t="n">
        <v>534.656711877089</v>
      </c>
      <c r="AI146" t="n">
        <v>683.873693540948</v>
      </c>
      <c r="AJ146" t="n">
        <v>578.353951942725</v>
      </c>
      <c r="AK146" t="n">
        <v>642.491153647875</v>
      </c>
      <c r="AL146" t="n">
        <v>629.007201009336</v>
      </c>
      <c r="AM146" t="n">
        <v>0.242840489588245</v>
      </c>
      <c r="AN146" t="n">
        <v>1.01016113389036</v>
      </c>
      <c r="AO146" t="n">
        <v>0</v>
      </c>
      <c r="AP146" t="n">
        <v>0</v>
      </c>
      <c r="AQ146" t="n">
        <v>0.115526802736963</v>
      </c>
    </row>
    <row r="147">
      <c r="A147" t="n">
        <v>175</v>
      </c>
      <c r="B147" t="n">
        <v>6462.73654752678</v>
      </c>
      <c r="C147" t="n">
        <v>6029.41723349394</v>
      </c>
      <c r="D147" t="n">
        <v>4347.6752516263</v>
      </c>
      <c r="E147" t="n">
        <v>4724.29213645504</v>
      </c>
      <c r="F147" t="n">
        <v>4933.87921451155</v>
      </c>
      <c r="G147" t="n">
        <v>3323.7729294622</v>
      </c>
      <c r="H147" t="n">
        <v>5511.89634479759</v>
      </c>
      <c r="I147" t="n">
        <v>5460.4669850375</v>
      </c>
      <c r="J147" t="n">
        <v>5649.44098312697</v>
      </c>
      <c r="K147" t="n">
        <v>5003.40493982363</v>
      </c>
      <c r="L147" t="n">
        <v>4675.77937471499</v>
      </c>
      <c r="M147" t="n">
        <v>4899.98764738576</v>
      </c>
      <c r="N147" t="n">
        <v>5463.67581101192</v>
      </c>
      <c r="O147" t="n">
        <v>4851.74165725287</v>
      </c>
      <c r="P147" t="n">
        <v>5036.8837645541</v>
      </c>
      <c r="Q147" t="n">
        <v>4000.12424841759</v>
      </c>
      <c r="R147" t="n">
        <v>4321.21809393505</v>
      </c>
      <c r="S147" t="n">
        <v>5310.9323686231</v>
      </c>
      <c r="T147" t="n">
        <v>4109.88539871771</v>
      </c>
      <c r="U147" t="n">
        <v>3816.53098932253</v>
      </c>
      <c r="V147" t="n">
        <v>3365.4329420201</v>
      </c>
      <c r="W147" t="n">
        <v>708.814742806628</v>
      </c>
      <c r="X147" t="n">
        <v>562.121895733689</v>
      </c>
      <c r="Y147" t="n">
        <v>466.057274757861</v>
      </c>
      <c r="Z147" t="n">
        <v>380.281643439712</v>
      </c>
      <c r="AA147" t="n">
        <v>412.905955380959</v>
      </c>
      <c r="AB147" t="n">
        <v>422.217261973255</v>
      </c>
      <c r="AC147" t="n">
        <v>555.048723661034</v>
      </c>
      <c r="AD147" t="n">
        <v>680.603135232971</v>
      </c>
      <c r="AE147" t="n">
        <v>649.7084683914979</v>
      </c>
      <c r="AF147" t="n">
        <v>525.759634968761</v>
      </c>
      <c r="AG147" t="n">
        <v>543.114388881186</v>
      </c>
      <c r="AH147" t="n">
        <v>534.656711877089</v>
      </c>
      <c r="AI147" t="n">
        <v>683.873693540948</v>
      </c>
      <c r="AJ147" t="n">
        <v>578.353951942725</v>
      </c>
      <c r="AK147" t="n">
        <v>642.491153647875</v>
      </c>
      <c r="AL147" t="n">
        <v>629.007201009336</v>
      </c>
      <c r="AM147" t="n">
        <v>0.242840489588245</v>
      </c>
      <c r="AN147" t="n">
        <v>1.01016113389036</v>
      </c>
      <c r="AO147" t="n">
        <v>0</v>
      </c>
      <c r="AP147" t="n">
        <v>0</v>
      </c>
      <c r="AQ147" t="n">
        <v>0.115526802736963</v>
      </c>
    </row>
    <row r="148">
      <c r="A148" t="n">
        <v>176</v>
      </c>
      <c r="B148" t="n">
        <v>6462.73654752678</v>
      </c>
      <c r="C148" t="n">
        <v>6029.41723349394</v>
      </c>
      <c r="D148" t="n">
        <v>4347.6752516263</v>
      </c>
      <c r="E148" t="n">
        <v>4724.29213645504</v>
      </c>
      <c r="F148" t="n">
        <v>4933.87921451155</v>
      </c>
      <c r="G148" t="n">
        <v>3323.7729294622</v>
      </c>
      <c r="H148" t="n">
        <v>5511.89634479759</v>
      </c>
      <c r="I148" t="n">
        <v>5460.4669850375</v>
      </c>
      <c r="J148" t="n">
        <v>5649.44098312697</v>
      </c>
      <c r="K148" t="n">
        <v>5003.40493982363</v>
      </c>
      <c r="L148" t="n">
        <v>4675.77937471499</v>
      </c>
      <c r="M148" t="n">
        <v>4899.98764738576</v>
      </c>
      <c r="N148" t="n">
        <v>5463.67581101192</v>
      </c>
      <c r="O148" t="n">
        <v>4851.74165725287</v>
      </c>
      <c r="P148" t="n">
        <v>5036.8837645541</v>
      </c>
      <c r="Q148" t="n">
        <v>4000.12424841759</v>
      </c>
      <c r="R148" t="n">
        <v>4321.21809393505</v>
      </c>
      <c r="S148" t="n">
        <v>5310.9323686231</v>
      </c>
      <c r="T148" t="n">
        <v>4109.88539871771</v>
      </c>
      <c r="U148" t="n">
        <v>3816.53098932253</v>
      </c>
      <c r="V148" t="n">
        <v>3365.4329420201</v>
      </c>
      <c r="W148" t="n">
        <v>708.814742806628</v>
      </c>
      <c r="X148" t="n">
        <v>562.121895733689</v>
      </c>
      <c r="Y148" t="n">
        <v>466.057274757861</v>
      </c>
      <c r="Z148" t="n">
        <v>380.281643439712</v>
      </c>
      <c r="AA148" t="n">
        <v>412.905955380959</v>
      </c>
      <c r="AB148" t="n">
        <v>422.217261973255</v>
      </c>
      <c r="AC148" t="n">
        <v>555.048723661034</v>
      </c>
      <c r="AD148" t="n">
        <v>680.603135232971</v>
      </c>
      <c r="AE148" t="n">
        <v>649.7084683914979</v>
      </c>
      <c r="AF148" t="n">
        <v>525.759634968761</v>
      </c>
      <c r="AG148" t="n">
        <v>543.114388881186</v>
      </c>
      <c r="AH148" t="n">
        <v>534.656711877089</v>
      </c>
      <c r="AI148" t="n">
        <v>683.873693540948</v>
      </c>
      <c r="AJ148" t="n">
        <v>578.353951942725</v>
      </c>
      <c r="AK148" t="n">
        <v>642.491153647875</v>
      </c>
      <c r="AL148" t="n">
        <v>629.007201009336</v>
      </c>
      <c r="AM148" t="n">
        <v>0.242840489588245</v>
      </c>
      <c r="AN148" t="n">
        <v>1.01016113389036</v>
      </c>
      <c r="AO148" t="n">
        <v>0</v>
      </c>
      <c r="AP148" t="n">
        <v>0</v>
      </c>
      <c r="AQ148" t="n">
        <v>0.115526802736963</v>
      </c>
    </row>
    <row r="149">
      <c r="A149" t="n">
        <v>177</v>
      </c>
      <c r="B149" t="n">
        <v>6462.73654752678</v>
      </c>
      <c r="C149" t="n">
        <v>6029.41723349394</v>
      </c>
      <c r="D149" t="n">
        <v>4347.6752516263</v>
      </c>
      <c r="E149" t="n">
        <v>4724.29213645504</v>
      </c>
      <c r="F149" t="n">
        <v>4933.87921451155</v>
      </c>
      <c r="G149" t="n">
        <v>3323.7729294622</v>
      </c>
      <c r="H149" t="n">
        <v>5511.89634479759</v>
      </c>
      <c r="I149" t="n">
        <v>5460.4669850375</v>
      </c>
      <c r="J149" t="n">
        <v>5649.44098312697</v>
      </c>
      <c r="K149" t="n">
        <v>5003.40493982363</v>
      </c>
      <c r="L149" t="n">
        <v>4675.77937471499</v>
      </c>
      <c r="M149" t="n">
        <v>4899.98764738576</v>
      </c>
      <c r="N149" t="n">
        <v>5463.67581101192</v>
      </c>
      <c r="O149" t="n">
        <v>4851.74165725287</v>
      </c>
      <c r="P149" t="n">
        <v>5036.8837645541</v>
      </c>
      <c r="Q149" t="n">
        <v>4000.12424841759</v>
      </c>
      <c r="R149" t="n">
        <v>4321.21809393505</v>
      </c>
      <c r="S149" t="n">
        <v>5310.9323686231</v>
      </c>
      <c r="T149" t="n">
        <v>4109.88539871771</v>
      </c>
      <c r="U149" t="n">
        <v>3816.53098932253</v>
      </c>
      <c r="V149" t="n">
        <v>3365.4329420201</v>
      </c>
      <c r="W149" t="n">
        <v>708.814742806628</v>
      </c>
      <c r="X149" t="n">
        <v>562.121895733689</v>
      </c>
      <c r="Y149" t="n">
        <v>466.057274757861</v>
      </c>
      <c r="Z149" t="n">
        <v>380.281643439712</v>
      </c>
      <c r="AA149" t="n">
        <v>412.905955380959</v>
      </c>
      <c r="AB149" t="n">
        <v>422.217261973255</v>
      </c>
      <c r="AC149" t="n">
        <v>555.048723661034</v>
      </c>
      <c r="AD149" t="n">
        <v>680.603135232971</v>
      </c>
      <c r="AE149" t="n">
        <v>649.7084683914979</v>
      </c>
      <c r="AF149" t="n">
        <v>525.759634968761</v>
      </c>
      <c r="AG149" t="n">
        <v>543.114388881186</v>
      </c>
      <c r="AH149" t="n">
        <v>534.656711877089</v>
      </c>
      <c r="AI149" t="n">
        <v>683.873693540948</v>
      </c>
      <c r="AJ149" t="n">
        <v>578.353951942725</v>
      </c>
      <c r="AK149" t="n">
        <v>642.491153647875</v>
      </c>
      <c r="AL149" t="n">
        <v>629.007201009336</v>
      </c>
      <c r="AM149" t="n">
        <v>0.242840489588245</v>
      </c>
      <c r="AN149" t="n">
        <v>1.01016113389036</v>
      </c>
      <c r="AO149" t="n">
        <v>0</v>
      </c>
      <c r="AP149" t="n">
        <v>0</v>
      </c>
      <c r="AQ149" t="n">
        <v>0.115526802736963</v>
      </c>
    </row>
    <row r="150">
      <c r="A150" t="n">
        <v>178</v>
      </c>
      <c r="B150" t="n">
        <v>6462.73654752678</v>
      </c>
      <c r="C150" t="n">
        <v>6029.41723349394</v>
      </c>
      <c r="D150" t="n">
        <v>4347.6752516263</v>
      </c>
      <c r="E150" t="n">
        <v>4724.29213645504</v>
      </c>
      <c r="F150" t="n">
        <v>4933.87921451155</v>
      </c>
      <c r="G150" t="n">
        <v>3323.7729294622</v>
      </c>
      <c r="H150" t="n">
        <v>5511.89634479759</v>
      </c>
      <c r="I150" t="n">
        <v>5460.4669850375</v>
      </c>
      <c r="J150" t="n">
        <v>5649.44098312697</v>
      </c>
      <c r="K150" t="n">
        <v>5003.40493982363</v>
      </c>
      <c r="L150" t="n">
        <v>4675.77937471499</v>
      </c>
      <c r="M150" t="n">
        <v>4899.98764738576</v>
      </c>
      <c r="N150" t="n">
        <v>5463.67581101192</v>
      </c>
      <c r="O150" t="n">
        <v>4851.74165725287</v>
      </c>
      <c r="P150" t="n">
        <v>5036.8837645541</v>
      </c>
      <c r="Q150" t="n">
        <v>4000.12424841759</v>
      </c>
      <c r="R150" t="n">
        <v>4321.21809393505</v>
      </c>
      <c r="S150" t="n">
        <v>5310.9323686231</v>
      </c>
      <c r="T150" t="n">
        <v>4109.88539871771</v>
      </c>
      <c r="U150" t="n">
        <v>3816.53098932253</v>
      </c>
      <c r="V150" t="n">
        <v>3365.4329420201</v>
      </c>
      <c r="W150" t="n">
        <v>708.814742806628</v>
      </c>
      <c r="X150" t="n">
        <v>562.121895733689</v>
      </c>
      <c r="Y150" t="n">
        <v>466.057274757861</v>
      </c>
      <c r="Z150" t="n">
        <v>380.281643439712</v>
      </c>
      <c r="AA150" t="n">
        <v>412.905955380959</v>
      </c>
      <c r="AB150" t="n">
        <v>422.217261973255</v>
      </c>
      <c r="AC150" t="n">
        <v>555.048723661034</v>
      </c>
      <c r="AD150" t="n">
        <v>680.603135232971</v>
      </c>
      <c r="AE150" t="n">
        <v>649.7084683914979</v>
      </c>
      <c r="AF150" t="n">
        <v>525.759634968761</v>
      </c>
      <c r="AG150" t="n">
        <v>543.114388881186</v>
      </c>
      <c r="AH150" t="n">
        <v>534.656711877089</v>
      </c>
      <c r="AI150" t="n">
        <v>683.873693540948</v>
      </c>
      <c r="AJ150" t="n">
        <v>578.353951942725</v>
      </c>
      <c r="AK150" t="n">
        <v>642.491153647875</v>
      </c>
      <c r="AL150" t="n">
        <v>629.007201009336</v>
      </c>
      <c r="AM150" t="n">
        <v>0.242840489588245</v>
      </c>
      <c r="AN150" t="n">
        <v>1.01016113389036</v>
      </c>
      <c r="AO150" t="n">
        <v>0</v>
      </c>
      <c r="AP150" t="n">
        <v>0</v>
      </c>
      <c r="AQ150" t="n">
        <v>0.115526802736963</v>
      </c>
    </row>
    <row r="151">
      <c r="A151" t="n">
        <v>179</v>
      </c>
      <c r="B151" t="n">
        <v>6462.73654752678</v>
      </c>
      <c r="C151" t="n">
        <v>6029.41723349394</v>
      </c>
      <c r="D151" t="n">
        <v>4347.6752516263</v>
      </c>
      <c r="E151" t="n">
        <v>4724.29213645504</v>
      </c>
      <c r="F151" t="n">
        <v>4933.87921451155</v>
      </c>
      <c r="G151" t="n">
        <v>3323.7729294622</v>
      </c>
      <c r="H151" t="n">
        <v>5511.89634479759</v>
      </c>
      <c r="I151" t="n">
        <v>5460.4669850375</v>
      </c>
      <c r="J151" t="n">
        <v>5649.44098312697</v>
      </c>
      <c r="K151" t="n">
        <v>5003.40493982363</v>
      </c>
      <c r="L151" t="n">
        <v>4675.77937471499</v>
      </c>
      <c r="M151" t="n">
        <v>4899.98764738576</v>
      </c>
      <c r="N151" t="n">
        <v>5463.67581101192</v>
      </c>
      <c r="O151" t="n">
        <v>4851.74165725287</v>
      </c>
      <c r="P151" t="n">
        <v>5036.8837645541</v>
      </c>
      <c r="Q151" t="n">
        <v>4000.12424841759</v>
      </c>
      <c r="R151" t="n">
        <v>4321.21809393505</v>
      </c>
      <c r="S151" t="n">
        <v>5310.9323686231</v>
      </c>
      <c r="T151" t="n">
        <v>4109.88539871771</v>
      </c>
      <c r="U151" t="n">
        <v>3816.53098932253</v>
      </c>
      <c r="V151" t="n">
        <v>3365.4329420201</v>
      </c>
      <c r="W151" t="n">
        <v>708.814742806628</v>
      </c>
      <c r="X151" t="n">
        <v>562.121895733689</v>
      </c>
      <c r="Y151" t="n">
        <v>466.057274757861</v>
      </c>
      <c r="Z151" t="n">
        <v>380.281643439712</v>
      </c>
      <c r="AA151" t="n">
        <v>412.905955380959</v>
      </c>
      <c r="AB151" t="n">
        <v>422.217261973255</v>
      </c>
      <c r="AC151" t="n">
        <v>555.048723661034</v>
      </c>
      <c r="AD151" t="n">
        <v>680.603135232971</v>
      </c>
      <c r="AE151" t="n">
        <v>649.7084683914979</v>
      </c>
      <c r="AF151" t="n">
        <v>525.759634968761</v>
      </c>
      <c r="AG151" t="n">
        <v>543.114388881186</v>
      </c>
      <c r="AH151" t="n">
        <v>534.656711877089</v>
      </c>
      <c r="AI151" t="n">
        <v>683.873693540948</v>
      </c>
      <c r="AJ151" t="n">
        <v>578.353951942725</v>
      </c>
      <c r="AK151" t="n">
        <v>642.491153647875</v>
      </c>
      <c r="AL151" t="n">
        <v>629.007201009336</v>
      </c>
      <c r="AM151" t="n">
        <v>0.242840489588245</v>
      </c>
      <c r="AN151" t="n">
        <v>1.01016113389036</v>
      </c>
      <c r="AO151" t="n">
        <v>0</v>
      </c>
      <c r="AP151" t="n">
        <v>0</v>
      </c>
      <c r="AQ151" t="n">
        <v>0.115526802736963</v>
      </c>
    </row>
    <row r="152">
      <c r="A152" t="n">
        <v>180</v>
      </c>
      <c r="B152" t="n">
        <v>6462.73654752678</v>
      </c>
      <c r="C152" t="n">
        <v>6029.41723349394</v>
      </c>
      <c r="D152" t="n">
        <v>4347.6752516263</v>
      </c>
      <c r="E152" t="n">
        <v>4724.29213645504</v>
      </c>
      <c r="F152" t="n">
        <v>4933.87921451155</v>
      </c>
      <c r="G152" t="n">
        <v>3323.7729294622</v>
      </c>
      <c r="H152" t="n">
        <v>5511.89634479759</v>
      </c>
      <c r="I152" t="n">
        <v>5460.4669850375</v>
      </c>
      <c r="J152" t="n">
        <v>5649.44098312697</v>
      </c>
      <c r="K152" t="n">
        <v>5003.40493982363</v>
      </c>
      <c r="L152" t="n">
        <v>4675.77937471499</v>
      </c>
      <c r="M152" t="n">
        <v>4899.98764738576</v>
      </c>
      <c r="N152" t="n">
        <v>5463.67581101192</v>
      </c>
      <c r="O152" t="n">
        <v>4851.74165725287</v>
      </c>
      <c r="P152" t="n">
        <v>5036.8837645541</v>
      </c>
      <c r="Q152" t="n">
        <v>4000.12424841759</v>
      </c>
      <c r="R152" t="n">
        <v>4321.21809393505</v>
      </c>
      <c r="S152" t="n">
        <v>5310.9323686231</v>
      </c>
      <c r="T152" t="n">
        <v>4109.88539871771</v>
      </c>
      <c r="U152" t="n">
        <v>3816.53098932253</v>
      </c>
      <c r="V152" t="n">
        <v>3365.4329420201</v>
      </c>
      <c r="W152" t="n">
        <v>708.814742806628</v>
      </c>
      <c r="X152" t="n">
        <v>562.121895733689</v>
      </c>
      <c r="Y152" t="n">
        <v>466.057274757861</v>
      </c>
      <c r="Z152" t="n">
        <v>380.281643439712</v>
      </c>
      <c r="AA152" t="n">
        <v>412.905955380959</v>
      </c>
      <c r="AB152" t="n">
        <v>422.217261973255</v>
      </c>
      <c r="AC152" t="n">
        <v>555.048723661034</v>
      </c>
      <c r="AD152" t="n">
        <v>680.603135232971</v>
      </c>
      <c r="AE152" t="n">
        <v>649.7084683914979</v>
      </c>
      <c r="AF152" t="n">
        <v>525.759634968761</v>
      </c>
      <c r="AG152" t="n">
        <v>543.114388881186</v>
      </c>
      <c r="AH152" t="n">
        <v>534.656711877089</v>
      </c>
      <c r="AI152" t="n">
        <v>683.873693540948</v>
      </c>
      <c r="AJ152" t="n">
        <v>578.353951942725</v>
      </c>
      <c r="AK152" t="n">
        <v>642.491153647875</v>
      </c>
      <c r="AL152" t="n">
        <v>629.007201009336</v>
      </c>
      <c r="AM152" t="n">
        <v>0.242840489588245</v>
      </c>
      <c r="AN152" t="n">
        <v>1.01016113389036</v>
      </c>
      <c r="AO152" t="n">
        <v>0</v>
      </c>
      <c r="AP152" t="n">
        <v>0</v>
      </c>
      <c r="AQ152" t="n">
        <v>0.115526802736963</v>
      </c>
    </row>
    <row r="153">
      <c r="A153" t="n">
        <v>181</v>
      </c>
      <c r="B153" t="n">
        <v>6462.73654752678</v>
      </c>
      <c r="C153" t="n">
        <v>6029.41723349394</v>
      </c>
      <c r="D153" t="n">
        <v>4347.6752516263</v>
      </c>
      <c r="E153" t="n">
        <v>4724.29213645504</v>
      </c>
      <c r="F153" t="n">
        <v>4933.87921451155</v>
      </c>
      <c r="G153" t="n">
        <v>3323.7729294622</v>
      </c>
      <c r="H153" t="n">
        <v>5511.89634479759</v>
      </c>
      <c r="I153" t="n">
        <v>5460.4669850375</v>
      </c>
      <c r="J153" t="n">
        <v>5649.44098312697</v>
      </c>
      <c r="K153" t="n">
        <v>5003.40493982363</v>
      </c>
      <c r="L153" t="n">
        <v>4675.77937471499</v>
      </c>
      <c r="M153" t="n">
        <v>4899.98764738576</v>
      </c>
      <c r="N153" t="n">
        <v>5463.67581101192</v>
      </c>
      <c r="O153" t="n">
        <v>4851.74165725287</v>
      </c>
      <c r="P153" t="n">
        <v>5036.8837645541</v>
      </c>
      <c r="Q153" t="n">
        <v>4000.12424841759</v>
      </c>
      <c r="R153" t="n">
        <v>4321.21809393505</v>
      </c>
      <c r="S153" t="n">
        <v>5310.9323686231</v>
      </c>
      <c r="T153" t="n">
        <v>4109.88539871771</v>
      </c>
      <c r="U153" t="n">
        <v>3816.53098932253</v>
      </c>
      <c r="V153" t="n">
        <v>3365.4329420201</v>
      </c>
      <c r="W153" t="n">
        <v>708.814742806628</v>
      </c>
      <c r="X153" t="n">
        <v>562.121895733689</v>
      </c>
      <c r="Y153" t="n">
        <v>466.057274757861</v>
      </c>
      <c r="Z153" t="n">
        <v>380.281643439712</v>
      </c>
      <c r="AA153" t="n">
        <v>412.905955380959</v>
      </c>
      <c r="AB153" t="n">
        <v>422.217261973255</v>
      </c>
      <c r="AC153" t="n">
        <v>555.048723661034</v>
      </c>
      <c r="AD153" t="n">
        <v>680.603135232971</v>
      </c>
      <c r="AE153" t="n">
        <v>649.7084683914979</v>
      </c>
      <c r="AF153" t="n">
        <v>525.759634968761</v>
      </c>
      <c r="AG153" t="n">
        <v>543.114388881186</v>
      </c>
      <c r="AH153" t="n">
        <v>534.656711877089</v>
      </c>
      <c r="AI153" t="n">
        <v>683.873693540948</v>
      </c>
      <c r="AJ153" t="n">
        <v>578.353951942725</v>
      </c>
      <c r="AK153" t="n">
        <v>642.491153647875</v>
      </c>
      <c r="AL153" t="n">
        <v>629.007201009336</v>
      </c>
      <c r="AM153" t="n">
        <v>0.242840489588245</v>
      </c>
      <c r="AN153" t="n">
        <v>1.01016113389036</v>
      </c>
      <c r="AO153" t="n">
        <v>0</v>
      </c>
      <c r="AP153" t="n">
        <v>0</v>
      </c>
      <c r="AQ153" t="n">
        <v>0.115526802736963</v>
      </c>
    </row>
    <row r="154">
      <c r="A154" t="n">
        <v>182</v>
      </c>
      <c r="B154" t="n">
        <v>6462.73654752678</v>
      </c>
      <c r="C154" t="n">
        <v>6029.41723349394</v>
      </c>
      <c r="D154" t="n">
        <v>4347.6752516263</v>
      </c>
      <c r="E154" t="n">
        <v>4724.29213645504</v>
      </c>
      <c r="F154" t="n">
        <v>4933.87921451155</v>
      </c>
      <c r="G154" t="n">
        <v>3323.7729294622</v>
      </c>
      <c r="H154" t="n">
        <v>5511.89634479759</v>
      </c>
      <c r="I154" t="n">
        <v>5460.4669850375</v>
      </c>
      <c r="J154" t="n">
        <v>5649.44098312697</v>
      </c>
      <c r="K154" t="n">
        <v>5003.40493982363</v>
      </c>
      <c r="L154" t="n">
        <v>4675.77937471499</v>
      </c>
      <c r="M154" t="n">
        <v>4899.98764738576</v>
      </c>
      <c r="N154" t="n">
        <v>5463.67581101192</v>
      </c>
      <c r="O154" t="n">
        <v>4851.74165725287</v>
      </c>
      <c r="P154" t="n">
        <v>5036.8837645541</v>
      </c>
      <c r="Q154" t="n">
        <v>4000.12424841759</v>
      </c>
      <c r="R154" t="n">
        <v>4321.21809393505</v>
      </c>
      <c r="S154" t="n">
        <v>5310.9323686231</v>
      </c>
      <c r="T154" t="n">
        <v>4109.88539871771</v>
      </c>
      <c r="U154" t="n">
        <v>3816.53098932253</v>
      </c>
      <c r="V154" t="n">
        <v>3365.4329420201</v>
      </c>
      <c r="W154" t="n">
        <v>708.814742806628</v>
      </c>
      <c r="X154" t="n">
        <v>562.121895733689</v>
      </c>
      <c r="Y154" t="n">
        <v>466.057274757861</v>
      </c>
      <c r="Z154" t="n">
        <v>380.281643439712</v>
      </c>
      <c r="AA154" t="n">
        <v>412.905955380959</v>
      </c>
      <c r="AB154" t="n">
        <v>422.217261973255</v>
      </c>
      <c r="AC154" t="n">
        <v>555.048723661034</v>
      </c>
      <c r="AD154" t="n">
        <v>680.603135232971</v>
      </c>
      <c r="AE154" t="n">
        <v>649.7084683914979</v>
      </c>
      <c r="AF154" t="n">
        <v>525.759634968761</v>
      </c>
      <c r="AG154" t="n">
        <v>543.114388881186</v>
      </c>
      <c r="AH154" t="n">
        <v>534.656711877089</v>
      </c>
      <c r="AI154" t="n">
        <v>683.873693540948</v>
      </c>
      <c r="AJ154" t="n">
        <v>578.353951942725</v>
      </c>
      <c r="AK154" t="n">
        <v>642.491153647875</v>
      </c>
      <c r="AL154" t="n">
        <v>629.007201009336</v>
      </c>
      <c r="AM154" t="n">
        <v>0.242840489588245</v>
      </c>
      <c r="AN154" t="n">
        <v>1.01016113389036</v>
      </c>
      <c r="AO154" t="n">
        <v>0</v>
      </c>
      <c r="AP154" t="n">
        <v>0</v>
      </c>
      <c r="AQ154" t="n">
        <v>0.115526802736963</v>
      </c>
    </row>
    <row r="155">
      <c r="A155" t="n">
        <v>183</v>
      </c>
      <c r="B155" t="n">
        <v>6462.73654752678</v>
      </c>
      <c r="C155" t="n">
        <v>6029.41723349394</v>
      </c>
      <c r="D155" t="n">
        <v>4347.6752516263</v>
      </c>
      <c r="E155" t="n">
        <v>4724.29213645504</v>
      </c>
      <c r="F155" t="n">
        <v>4933.87921451155</v>
      </c>
      <c r="G155" t="n">
        <v>3323.7729294622</v>
      </c>
      <c r="H155" t="n">
        <v>5511.89634479759</v>
      </c>
      <c r="I155" t="n">
        <v>5460.4669850375</v>
      </c>
      <c r="J155" t="n">
        <v>5649.44098312697</v>
      </c>
      <c r="K155" t="n">
        <v>5003.40493982363</v>
      </c>
      <c r="L155" t="n">
        <v>4675.77937471499</v>
      </c>
      <c r="M155" t="n">
        <v>4899.98764738576</v>
      </c>
      <c r="N155" t="n">
        <v>5463.67581101192</v>
      </c>
      <c r="O155" t="n">
        <v>4851.74165725287</v>
      </c>
      <c r="P155" t="n">
        <v>5036.8837645541</v>
      </c>
      <c r="Q155" t="n">
        <v>4000.12424841759</v>
      </c>
      <c r="R155" t="n">
        <v>4321.21809393505</v>
      </c>
      <c r="S155" t="n">
        <v>5310.9323686231</v>
      </c>
      <c r="T155" t="n">
        <v>4109.88539871771</v>
      </c>
      <c r="U155" t="n">
        <v>3816.53098932253</v>
      </c>
      <c r="V155" t="n">
        <v>3365.4329420201</v>
      </c>
      <c r="W155" t="n">
        <v>708.814742806628</v>
      </c>
      <c r="X155" t="n">
        <v>562.121895733689</v>
      </c>
      <c r="Y155" t="n">
        <v>466.057274757861</v>
      </c>
      <c r="Z155" t="n">
        <v>380.281643439712</v>
      </c>
      <c r="AA155" t="n">
        <v>412.905955380959</v>
      </c>
      <c r="AB155" t="n">
        <v>422.217261973255</v>
      </c>
      <c r="AC155" t="n">
        <v>555.048723661034</v>
      </c>
      <c r="AD155" t="n">
        <v>680.603135232971</v>
      </c>
      <c r="AE155" t="n">
        <v>649.7084683914979</v>
      </c>
      <c r="AF155" t="n">
        <v>525.759634968761</v>
      </c>
      <c r="AG155" t="n">
        <v>543.114388881186</v>
      </c>
      <c r="AH155" t="n">
        <v>534.656711877089</v>
      </c>
      <c r="AI155" t="n">
        <v>683.873693540948</v>
      </c>
      <c r="AJ155" t="n">
        <v>578.353951942725</v>
      </c>
      <c r="AK155" t="n">
        <v>642.491153647875</v>
      </c>
      <c r="AL155" t="n">
        <v>629.007201009336</v>
      </c>
      <c r="AM155" t="n">
        <v>0.242840489588245</v>
      </c>
      <c r="AN155" t="n">
        <v>1.01016113389036</v>
      </c>
      <c r="AO155" t="n">
        <v>0</v>
      </c>
      <c r="AP155" t="n">
        <v>0</v>
      </c>
      <c r="AQ155" t="n">
        <v>0.115526802736963</v>
      </c>
    </row>
    <row r="156">
      <c r="A156" t="n">
        <v>184</v>
      </c>
      <c r="B156" t="n">
        <v>6462.73654752678</v>
      </c>
      <c r="C156" t="n">
        <v>6029.41723349394</v>
      </c>
      <c r="D156" t="n">
        <v>4347.6752516263</v>
      </c>
      <c r="E156" t="n">
        <v>4724.29213645504</v>
      </c>
      <c r="F156" t="n">
        <v>4933.87921451155</v>
      </c>
      <c r="G156" t="n">
        <v>3323.7729294622</v>
      </c>
      <c r="H156" t="n">
        <v>5511.89634479759</v>
      </c>
      <c r="I156" t="n">
        <v>5460.4669850375</v>
      </c>
      <c r="J156" t="n">
        <v>5649.44098312697</v>
      </c>
      <c r="K156" t="n">
        <v>5003.40493982363</v>
      </c>
      <c r="L156" t="n">
        <v>4675.77937471499</v>
      </c>
      <c r="M156" t="n">
        <v>4899.98764738576</v>
      </c>
      <c r="N156" t="n">
        <v>5463.67581101192</v>
      </c>
      <c r="O156" t="n">
        <v>4851.74165725287</v>
      </c>
      <c r="P156" t="n">
        <v>5036.8837645541</v>
      </c>
      <c r="Q156" t="n">
        <v>4000.12424841759</v>
      </c>
      <c r="R156" t="n">
        <v>4321.21809393505</v>
      </c>
      <c r="S156" t="n">
        <v>5310.9323686231</v>
      </c>
      <c r="T156" t="n">
        <v>4109.88539871771</v>
      </c>
      <c r="U156" t="n">
        <v>3816.53098932253</v>
      </c>
      <c r="V156" t="n">
        <v>3365.4329420201</v>
      </c>
      <c r="W156" t="n">
        <v>708.814742806628</v>
      </c>
      <c r="X156" t="n">
        <v>562.121895733689</v>
      </c>
      <c r="Y156" t="n">
        <v>466.057274757861</v>
      </c>
      <c r="Z156" t="n">
        <v>380.281643439712</v>
      </c>
      <c r="AA156" t="n">
        <v>412.905955380959</v>
      </c>
      <c r="AB156" t="n">
        <v>422.217261973255</v>
      </c>
      <c r="AC156" t="n">
        <v>555.048723661034</v>
      </c>
      <c r="AD156" t="n">
        <v>680.603135232971</v>
      </c>
      <c r="AE156" t="n">
        <v>649.7084683914979</v>
      </c>
      <c r="AF156" t="n">
        <v>525.759634968761</v>
      </c>
      <c r="AG156" t="n">
        <v>543.114388881186</v>
      </c>
      <c r="AH156" t="n">
        <v>534.656711877089</v>
      </c>
      <c r="AI156" t="n">
        <v>683.873693540948</v>
      </c>
      <c r="AJ156" t="n">
        <v>578.353951942725</v>
      </c>
      <c r="AK156" t="n">
        <v>642.491153647875</v>
      </c>
      <c r="AL156" t="n">
        <v>629.007201009336</v>
      </c>
      <c r="AM156" t="n">
        <v>0.242840489588245</v>
      </c>
      <c r="AN156" t="n">
        <v>1.01016113389036</v>
      </c>
      <c r="AO156" t="n">
        <v>0</v>
      </c>
      <c r="AP156" t="n">
        <v>0</v>
      </c>
      <c r="AQ156" t="n">
        <v>0.115526802736963</v>
      </c>
    </row>
    <row r="157">
      <c r="A157" t="n">
        <v>185</v>
      </c>
      <c r="B157" t="n">
        <v>6462.73654752678</v>
      </c>
      <c r="C157" t="n">
        <v>6029.41723349394</v>
      </c>
      <c r="D157" t="n">
        <v>4347.6752516263</v>
      </c>
      <c r="E157" t="n">
        <v>4724.29213645504</v>
      </c>
      <c r="F157" t="n">
        <v>4933.87921451155</v>
      </c>
      <c r="G157" t="n">
        <v>3323.7729294622</v>
      </c>
      <c r="H157" t="n">
        <v>5511.89634479759</v>
      </c>
      <c r="I157" t="n">
        <v>5460.4669850375</v>
      </c>
      <c r="J157" t="n">
        <v>5649.44098312697</v>
      </c>
      <c r="K157" t="n">
        <v>5003.40493982363</v>
      </c>
      <c r="L157" t="n">
        <v>4675.77937471499</v>
      </c>
      <c r="M157" t="n">
        <v>4899.98764738576</v>
      </c>
      <c r="N157" t="n">
        <v>5463.67581101192</v>
      </c>
      <c r="O157" t="n">
        <v>4851.74165725287</v>
      </c>
      <c r="P157" t="n">
        <v>5036.8837645541</v>
      </c>
      <c r="Q157" t="n">
        <v>4000.12424841759</v>
      </c>
      <c r="R157" t="n">
        <v>4321.21809393505</v>
      </c>
      <c r="S157" t="n">
        <v>5310.9323686231</v>
      </c>
      <c r="T157" t="n">
        <v>4109.88539871771</v>
      </c>
      <c r="U157" t="n">
        <v>3816.53098932253</v>
      </c>
      <c r="V157" t="n">
        <v>3365.4329420201</v>
      </c>
      <c r="W157" t="n">
        <v>708.814742806628</v>
      </c>
      <c r="X157" t="n">
        <v>562.121895733689</v>
      </c>
      <c r="Y157" t="n">
        <v>466.057274757861</v>
      </c>
      <c r="Z157" t="n">
        <v>380.281643439712</v>
      </c>
      <c r="AA157" t="n">
        <v>412.905955380959</v>
      </c>
      <c r="AB157" t="n">
        <v>422.217261973255</v>
      </c>
      <c r="AC157" t="n">
        <v>555.048723661034</v>
      </c>
      <c r="AD157" t="n">
        <v>680.603135232971</v>
      </c>
      <c r="AE157" t="n">
        <v>649.7084683914979</v>
      </c>
      <c r="AF157" t="n">
        <v>525.759634968761</v>
      </c>
      <c r="AG157" t="n">
        <v>543.114388881186</v>
      </c>
      <c r="AH157" t="n">
        <v>534.656711877089</v>
      </c>
      <c r="AI157" t="n">
        <v>683.873693540948</v>
      </c>
      <c r="AJ157" t="n">
        <v>578.353951942725</v>
      </c>
      <c r="AK157" t="n">
        <v>642.491153647875</v>
      </c>
      <c r="AL157" t="n">
        <v>629.007201009336</v>
      </c>
      <c r="AM157" t="n">
        <v>0.242840489588245</v>
      </c>
      <c r="AN157" t="n">
        <v>1.01016113389036</v>
      </c>
      <c r="AO157" t="n">
        <v>0</v>
      </c>
      <c r="AP157" t="n">
        <v>0</v>
      </c>
      <c r="AQ157" t="n">
        <v>0.115526802736963</v>
      </c>
    </row>
    <row r="158">
      <c r="A158" t="n">
        <v>186</v>
      </c>
      <c r="B158" t="n">
        <v>6462.73654752678</v>
      </c>
      <c r="C158" t="n">
        <v>6029.41723349394</v>
      </c>
      <c r="D158" t="n">
        <v>4347.6752516263</v>
      </c>
      <c r="E158" t="n">
        <v>4724.29213645504</v>
      </c>
      <c r="F158" t="n">
        <v>4933.87921451155</v>
      </c>
      <c r="G158" t="n">
        <v>3323.7729294622</v>
      </c>
      <c r="H158" t="n">
        <v>5511.89634479759</v>
      </c>
      <c r="I158" t="n">
        <v>5460.4669850375</v>
      </c>
      <c r="J158" t="n">
        <v>5649.44098312697</v>
      </c>
      <c r="K158" t="n">
        <v>5003.40493982363</v>
      </c>
      <c r="L158" t="n">
        <v>4675.77937471499</v>
      </c>
      <c r="M158" t="n">
        <v>4899.98764738576</v>
      </c>
      <c r="N158" t="n">
        <v>5463.67581101192</v>
      </c>
      <c r="O158" t="n">
        <v>4851.74165725287</v>
      </c>
      <c r="P158" t="n">
        <v>5036.8837645541</v>
      </c>
      <c r="Q158" t="n">
        <v>4000.12424841759</v>
      </c>
      <c r="R158" t="n">
        <v>4321.21809393505</v>
      </c>
      <c r="S158" t="n">
        <v>5310.9323686231</v>
      </c>
      <c r="T158" t="n">
        <v>4109.88539871771</v>
      </c>
      <c r="U158" t="n">
        <v>3816.53098932253</v>
      </c>
      <c r="V158" t="n">
        <v>3365.4329420201</v>
      </c>
      <c r="W158" t="n">
        <v>708.814742806628</v>
      </c>
      <c r="X158" t="n">
        <v>562.121895733689</v>
      </c>
      <c r="Y158" t="n">
        <v>466.057274757861</v>
      </c>
      <c r="Z158" t="n">
        <v>380.281643439712</v>
      </c>
      <c r="AA158" t="n">
        <v>412.905955380959</v>
      </c>
      <c r="AB158" t="n">
        <v>422.217261973255</v>
      </c>
      <c r="AC158" t="n">
        <v>555.048723661034</v>
      </c>
      <c r="AD158" t="n">
        <v>680.603135232971</v>
      </c>
      <c r="AE158" t="n">
        <v>649.7084683914979</v>
      </c>
      <c r="AF158" t="n">
        <v>525.759634968761</v>
      </c>
      <c r="AG158" t="n">
        <v>543.114388881186</v>
      </c>
      <c r="AH158" t="n">
        <v>534.656711877089</v>
      </c>
      <c r="AI158" t="n">
        <v>683.873693540948</v>
      </c>
      <c r="AJ158" t="n">
        <v>578.353951942725</v>
      </c>
      <c r="AK158" t="n">
        <v>642.491153647875</v>
      </c>
      <c r="AL158" t="n">
        <v>629.007201009336</v>
      </c>
      <c r="AM158" t="n">
        <v>0.242840489588245</v>
      </c>
      <c r="AN158" t="n">
        <v>1.01016113389036</v>
      </c>
      <c r="AO158" t="n">
        <v>0</v>
      </c>
      <c r="AP158" t="n">
        <v>0</v>
      </c>
      <c r="AQ158" t="n">
        <v>0.115526802736963</v>
      </c>
    </row>
    <row r="159">
      <c r="A159" t="n">
        <v>187</v>
      </c>
      <c r="B159" t="n">
        <v>6462.73654752678</v>
      </c>
      <c r="C159" t="n">
        <v>6029.41723349394</v>
      </c>
      <c r="D159" t="n">
        <v>4347.6752516263</v>
      </c>
      <c r="E159" t="n">
        <v>4724.29213645504</v>
      </c>
      <c r="F159" t="n">
        <v>4933.87921451155</v>
      </c>
      <c r="G159" t="n">
        <v>3323.7729294622</v>
      </c>
      <c r="H159" t="n">
        <v>5511.89634479759</v>
      </c>
      <c r="I159" t="n">
        <v>5460.4669850375</v>
      </c>
      <c r="J159" t="n">
        <v>5649.44098312697</v>
      </c>
      <c r="K159" t="n">
        <v>5003.40493982363</v>
      </c>
      <c r="L159" t="n">
        <v>4675.77937471499</v>
      </c>
      <c r="M159" t="n">
        <v>4899.98764738576</v>
      </c>
      <c r="N159" t="n">
        <v>5463.67581101192</v>
      </c>
      <c r="O159" t="n">
        <v>4851.74165725287</v>
      </c>
      <c r="P159" t="n">
        <v>5036.8837645541</v>
      </c>
      <c r="Q159" t="n">
        <v>4000.12424841759</v>
      </c>
      <c r="R159" t="n">
        <v>4321.21809393505</v>
      </c>
      <c r="S159" t="n">
        <v>5310.9323686231</v>
      </c>
      <c r="T159" t="n">
        <v>4109.88539871771</v>
      </c>
      <c r="U159" t="n">
        <v>3816.53098932253</v>
      </c>
      <c r="V159" t="n">
        <v>3365.4329420201</v>
      </c>
      <c r="W159" t="n">
        <v>708.814742806628</v>
      </c>
      <c r="X159" t="n">
        <v>562.121895733689</v>
      </c>
      <c r="Y159" t="n">
        <v>466.057274757861</v>
      </c>
      <c r="Z159" t="n">
        <v>380.281643439712</v>
      </c>
      <c r="AA159" t="n">
        <v>412.905955380959</v>
      </c>
      <c r="AB159" t="n">
        <v>422.217261973255</v>
      </c>
      <c r="AC159" t="n">
        <v>555.048723661034</v>
      </c>
      <c r="AD159" t="n">
        <v>680.603135232971</v>
      </c>
      <c r="AE159" t="n">
        <v>649.7084683914979</v>
      </c>
      <c r="AF159" t="n">
        <v>525.759634968761</v>
      </c>
      <c r="AG159" t="n">
        <v>543.114388881186</v>
      </c>
      <c r="AH159" t="n">
        <v>534.656711877089</v>
      </c>
      <c r="AI159" t="n">
        <v>683.873693540948</v>
      </c>
      <c r="AJ159" t="n">
        <v>578.353951942725</v>
      </c>
      <c r="AK159" t="n">
        <v>642.491153647875</v>
      </c>
      <c r="AL159" t="n">
        <v>629.007201009336</v>
      </c>
      <c r="AM159" t="n">
        <v>0.242840489588245</v>
      </c>
      <c r="AN159" t="n">
        <v>1.01016113389036</v>
      </c>
      <c r="AO159" t="n">
        <v>0</v>
      </c>
      <c r="AP159" t="n">
        <v>0</v>
      </c>
      <c r="AQ159" t="n">
        <v>0.115526802736963</v>
      </c>
    </row>
    <row r="160">
      <c r="A160" t="n">
        <v>188</v>
      </c>
      <c r="B160" t="n">
        <v>6462.73654752678</v>
      </c>
      <c r="C160" t="n">
        <v>6029.41723349394</v>
      </c>
      <c r="D160" t="n">
        <v>4347.6752516263</v>
      </c>
      <c r="E160" t="n">
        <v>4724.29213645504</v>
      </c>
      <c r="F160" t="n">
        <v>4933.87921451155</v>
      </c>
      <c r="G160" t="n">
        <v>3323.7729294622</v>
      </c>
      <c r="H160" t="n">
        <v>5511.89634479759</v>
      </c>
      <c r="I160" t="n">
        <v>5460.4669850375</v>
      </c>
      <c r="J160" t="n">
        <v>5649.44098312697</v>
      </c>
      <c r="K160" t="n">
        <v>5003.40493982363</v>
      </c>
      <c r="L160" t="n">
        <v>4675.77937471499</v>
      </c>
      <c r="M160" t="n">
        <v>4899.98764738576</v>
      </c>
      <c r="N160" t="n">
        <v>5463.67581101192</v>
      </c>
      <c r="O160" t="n">
        <v>4851.74165725287</v>
      </c>
      <c r="P160" t="n">
        <v>5036.8837645541</v>
      </c>
      <c r="Q160" t="n">
        <v>4000.12424841759</v>
      </c>
      <c r="R160" t="n">
        <v>4321.21809393505</v>
      </c>
      <c r="S160" t="n">
        <v>5310.9323686231</v>
      </c>
      <c r="T160" t="n">
        <v>4109.88539871771</v>
      </c>
      <c r="U160" t="n">
        <v>3816.53098932253</v>
      </c>
      <c r="V160" t="n">
        <v>3365.4329420201</v>
      </c>
      <c r="W160" t="n">
        <v>708.814742806628</v>
      </c>
      <c r="X160" t="n">
        <v>562.121895733689</v>
      </c>
      <c r="Y160" t="n">
        <v>466.057274757861</v>
      </c>
      <c r="Z160" t="n">
        <v>380.281643439712</v>
      </c>
      <c r="AA160" t="n">
        <v>412.905955380959</v>
      </c>
      <c r="AB160" t="n">
        <v>422.217261973255</v>
      </c>
      <c r="AC160" t="n">
        <v>555.048723661034</v>
      </c>
      <c r="AD160" t="n">
        <v>680.603135232971</v>
      </c>
      <c r="AE160" t="n">
        <v>649.7084683914979</v>
      </c>
      <c r="AF160" t="n">
        <v>525.759634968761</v>
      </c>
      <c r="AG160" t="n">
        <v>543.114388881186</v>
      </c>
      <c r="AH160" t="n">
        <v>534.656711877089</v>
      </c>
      <c r="AI160" t="n">
        <v>683.873693540948</v>
      </c>
      <c r="AJ160" t="n">
        <v>578.353951942725</v>
      </c>
      <c r="AK160" t="n">
        <v>642.491153647875</v>
      </c>
      <c r="AL160" t="n">
        <v>629.007201009336</v>
      </c>
      <c r="AM160" t="n">
        <v>0.242840489588245</v>
      </c>
      <c r="AN160" t="n">
        <v>1.01016113389036</v>
      </c>
      <c r="AO160" t="n">
        <v>0</v>
      </c>
      <c r="AP160" t="n">
        <v>0</v>
      </c>
      <c r="AQ160" t="n">
        <v>0.115526802736963</v>
      </c>
    </row>
    <row r="161">
      <c r="A161" t="n">
        <v>189</v>
      </c>
      <c r="B161" t="n">
        <v>6462.73654752678</v>
      </c>
      <c r="C161" t="n">
        <v>6029.41723349394</v>
      </c>
      <c r="D161" t="n">
        <v>4347.6752516263</v>
      </c>
      <c r="E161" t="n">
        <v>4724.29213645504</v>
      </c>
      <c r="F161" t="n">
        <v>4933.87921451155</v>
      </c>
      <c r="G161" t="n">
        <v>3323.7729294622</v>
      </c>
      <c r="H161" t="n">
        <v>5511.89634479759</v>
      </c>
      <c r="I161" t="n">
        <v>5460.4669850375</v>
      </c>
      <c r="J161" t="n">
        <v>5649.44098312697</v>
      </c>
      <c r="K161" t="n">
        <v>5003.40493982363</v>
      </c>
      <c r="L161" t="n">
        <v>4675.77937471499</v>
      </c>
      <c r="M161" t="n">
        <v>4899.98764738576</v>
      </c>
      <c r="N161" t="n">
        <v>5463.67581101192</v>
      </c>
      <c r="O161" t="n">
        <v>4851.74165725287</v>
      </c>
      <c r="P161" t="n">
        <v>5036.8837645541</v>
      </c>
      <c r="Q161" t="n">
        <v>4000.12424841759</v>
      </c>
      <c r="R161" t="n">
        <v>4321.21809393505</v>
      </c>
      <c r="S161" t="n">
        <v>5310.9323686231</v>
      </c>
      <c r="T161" t="n">
        <v>4109.88539871771</v>
      </c>
      <c r="U161" t="n">
        <v>3816.53098932253</v>
      </c>
      <c r="V161" t="n">
        <v>3365.4329420201</v>
      </c>
      <c r="W161" t="n">
        <v>708.814742806628</v>
      </c>
      <c r="X161" t="n">
        <v>562.121895733689</v>
      </c>
      <c r="Y161" t="n">
        <v>466.057274757861</v>
      </c>
      <c r="Z161" t="n">
        <v>380.281643439712</v>
      </c>
      <c r="AA161" t="n">
        <v>412.905955380959</v>
      </c>
      <c r="AB161" t="n">
        <v>422.217261973255</v>
      </c>
      <c r="AC161" t="n">
        <v>555.048723661034</v>
      </c>
      <c r="AD161" t="n">
        <v>680.603135232971</v>
      </c>
      <c r="AE161" t="n">
        <v>649.7084683914979</v>
      </c>
      <c r="AF161" t="n">
        <v>525.759634968761</v>
      </c>
      <c r="AG161" t="n">
        <v>543.114388881186</v>
      </c>
      <c r="AH161" t="n">
        <v>534.656711877089</v>
      </c>
      <c r="AI161" t="n">
        <v>683.873693540948</v>
      </c>
      <c r="AJ161" t="n">
        <v>578.353951942725</v>
      </c>
      <c r="AK161" t="n">
        <v>642.491153647875</v>
      </c>
      <c r="AL161" t="n">
        <v>629.007201009336</v>
      </c>
      <c r="AM161" t="n">
        <v>0.242840489588245</v>
      </c>
      <c r="AN161" t="n">
        <v>1.01016113389036</v>
      </c>
      <c r="AO161" t="n">
        <v>0</v>
      </c>
      <c r="AP161" t="n">
        <v>0</v>
      </c>
      <c r="AQ161" t="n">
        <v>0.115526802736963</v>
      </c>
    </row>
    <row r="162">
      <c r="A162" t="n">
        <v>190</v>
      </c>
      <c r="B162" t="n">
        <v>6462.73654752678</v>
      </c>
      <c r="C162" t="n">
        <v>6029.41723349394</v>
      </c>
      <c r="D162" t="n">
        <v>4347.6752516263</v>
      </c>
      <c r="E162" t="n">
        <v>4724.29213645504</v>
      </c>
      <c r="F162" t="n">
        <v>4933.87921451155</v>
      </c>
      <c r="G162" t="n">
        <v>3323.7729294622</v>
      </c>
      <c r="H162" t="n">
        <v>5511.89634479759</v>
      </c>
      <c r="I162" t="n">
        <v>5460.4669850375</v>
      </c>
      <c r="J162" t="n">
        <v>5649.44098312697</v>
      </c>
      <c r="K162" t="n">
        <v>5003.40493982363</v>
      </c>
      <c r="L162" t="n">
        <v>4675.77937471499</v>
      </c>
      <c r="M162" t="n">
        <v>4899.98764738576</v>
      </c>
      <c r="N162" t="n">
        <v>5463.67581101192</v>
      </c>
      <c r="O162" t="n">
        <v>4851.74165725287</v>
      </c>
      <c r="P162" t="n">
        <v>5036.8837645541</v>
      </c>
      <c r="Q162" t="n">
        <v>4000.12424841759</v>
      </c>
      <c r="R162" t="n">
        <v>4321.21809393505</v>
      </c>
      <c r="S162" t="n">
        <v>5310.9323686231</v>
      </c>
      <c r="T162" t="n">
        <v>4109.88539871771</v>
      </c>
      <c r="U162" t="n">
        <v>3816.53098932253</v>
      </c>
      <c r="V162" t="n">
        <v>3365.4329420201</v>
      </c>
      <c r="W162" t="n">
        <v>708.814742806628</v>
      </c>
      <c r="X162" t="n">
        <v>562.121895733689</v>
      </c>
      <c r="Y162" t="n">
        <v>466.057274757861</v>
      </c>
      <c r="Z162" t="n">
        <v>380.281643439712</v>
      </c>
      <c r="AA162" t="n">
        <v>412.905955380959</v>
      </c>
      <c r="AB162" t="n">
        <v>422.217261973255</v>
      </c>
      <c r="AC162" t="n">
        <v>555.048723661034</v>
      </c>
      <c r="AD162" t="n">
        <v>680.603135232971</v>
      </c>
      <c r="AE162" t="n">
        <v>649.7084683914979</v>
      </c>
      <c r="AF162" t="n">
        <v>525.759634968761</v>
      </c>
      <c r="AG162" t="n">
        <v>543.114388881186</v>
      </c>
      <c r="AH162" t="n">
        <v>534.656711877089</v>
      </c>
      <c r="AI162" t="n">
        <v>683.873693540948</v>
      </c>
      <c r="AJ162" t="n">
        <v>578.353951942725</v>
      </c>
      <c r="AK162" t="n">
        <v>642.491153647875</v>
      </c>
      <c r="AL162" t="n">
        <v>629.007201009336</v>
      </c>
      <c r="AM162" t="n">
        <v>0.242840489588245</v>
      </c>
      <c r="AN162" t="n">
        <v>1.01016113389036</v>
      </c>
      <c r="AO162" t="n">
        <v>0</v>
      </c>
      <c r="AP162" t="n">
        <v>0</v>
      </c>
      <c r="AQ162" t="n">
        <v>0.115526802736963</v>
      </c>
    </row>
    <row r="163">
      <c r="A163" t="n">
        <v>191</v>
      </c>
      <c r="B163" t="n">
        <v>6462.73654752678</v>
      </c>
      <c r="C163" t="n">
        <v>6029.41723349394</v>
      </c>
      <c r="D163" t="n">
        <v>4347.6752516263</v>
      </c>
      <c r="E163" t="n">
        <v>4724.29213645504</v>
      </c>
      <c r="F163" t="n">
        <v>4933.87921451155</v>
      </c>
      <c r="G163" t="n">
        <v>3323.7729294622</v>
      </c>
      <c r="H163" t="n">
        <v>5511.89634479759</v>
      </c>
      <c r="I163" t="n">
        <v>5460.4669850375</v>
      </c>
      <c r="J163" t="n">
        <v>5649.44098312697</v>
      </c>
      <c r="K163" t="n">
        <v>5003.40493982363</v>
      </c>
      <c r="L163" t="n">
        <v>4675.77937471499</v>
      </c>
      <c r="M163" t="n">
        <v>4899.98764738576</v>
      </c>
      <c r="N163" t="n">
        <v>5463.67581101192</v>
      </c>
      <c r="O163" t="n">
        <v>4851.74165725287</v>
      </c>
      <c r="P163" t="n">
        <v>5036.8837645541</v>
      </c>
      <c r="Q163" t="n">
        <v>4000.12424841759</v>
      </c>
      <c r="R163" t="n">
        <v>4321.21809393505</v>
      </c>
      <c r="S163" t="n">
        <v>5310.9323686231</v>
      </c>
      <c r="T163" t="n">
        <v>4109.88539871771</v>
      </c>
      <c r="U163" t="n">
        <v>3816.53098932253</v>
      </c>
      <c r="V163" t="n">
        <v>3365.4329420201</v>
      </c>
      <c r="W163" t="n">
        <v>708.814742806628</v>
      </c>
      <c r="X163" t="n">
        <v>562.121895733689</v>
      </c>
      <c r="Y163" t="n">
        <v>466.057274757861</v>
      </c>
      <c r="Z163" t="n">
        <v>380.281643439712</v>
      </c>
      <c r="AA163" t="n">
        <v>412.905955380959</v>
      </c>
      <c r="AB163" t="n">
        <v>422.217261973255</v>
      </c>
      <c r="AC163" t="n">
        <v>555.048723661034</v>
      </c>
      <c r="AD163" t="n">
        <v>680.603135232971</v>
      </c>
      <c r="AE163" t="n">
        <v>649.7084683914979</v>
      </c>
      <c r="AF163" t="n">
        <v>525.759634968761</v>
      </c>
      <c r="AG163" t="n">
        <v>543.114388881186</v>
      </c>
      <c r="AH163" t="n">
        <v>534.656711877089</v>
      </c>
      <c r="AI163" t="n">
        <v>683.873693540948</v>
      </c>
      <c r="AJ163" t="n">
        <v>578.353951942725</v>
      </c>
      <c r="AK163" t="n">
        <v>642.491153647875</v>
      </c>
      <c r="AL163" t="n">
        <v>629.007201009336</v>
      </c>
      <c r="AM163" t="n">
        <v>0.242840489588245</v>
      </c>
      <c r="AN163" t="n">
        <v>1.01016113389036</v>
      </c>
      <c r="AO163" t="n">
        <v>0</v>
      </c>
      <c r="AP163" t="n">
        <v>0</v>
      </c>
      <c r="AQ163" t="n">
        <v>0.115526802736963</v>
      </c>
    </row>
    <row r="164">
      <c r="A164" t="n">
        <v>192</v>
      </c>
      <c r="B164" t="n">
        <v>6462.73654752678</v>
      </c>
      <c r="C164" t="n">
        <v>6029.41723349394</v>
      </c>
      <c r="D164" t="n">
        <v>4347.6752516263</v>
      </c>
      <c r="E164" t="n">
        <v>4724.29213645504</v>
      </c>
      <c r="F164" t="n">
        <v>4933.87921451155</v>
      </c>
      <c r="G164" t="n">
        <v>3323.7729294622</v>
      </c>
      <c r="H164" t="n">
        <v>5511.89634479759</v>
      </c>
      <c r="I164" t="n">
        <v>5460.4669850375</v>
      </c>
      <c r="J164" t="n">
        <v>5649.44098312697</v>
      </c>
      <c r="K164" t="n">
        <v>5003.40493982363</v>
      </c>
      <c r="L164" t="n">
        <v>4675.77937471499</v>
      </c>
      <c r="M164" t="n">
        <v>4899.98764738576</v>
      </c>
      <c r="N164" t="n">
        <v>5463.67581101192</v>
      </c>
      <c r="O164" t="n">
        <v>4851.74165725287</v>
      </c>
      <c r="P164" t="n">
        <v>5036.8837645541</v>
      </c>
      <c r="Q164" t="n">
        <v>4000.12424841759</v>
      </c>
      <c r="R164" t="n">
        <v>4321.21809393505</v>
      </c>
      <c r="S164" t="n">
        <v>5310.9323686231</v>
      </c>
      <c r="T164" t="n">
        <v>4109.88539871771</v>
      </c>
      <c r="U164" t="n">
        <v>3816.53098932253</v>
      </c>
      <c r="V164" t="n">
        <v>3365.4329420201</v>
      </c>
      <c r="W164" t="n">
        <v>708.814742806628</v>
      </c>
      <c r="X164" t="n">
        <v>562.121895733689</v>
      </c>
      <c r="Y164" t="n">
        <v>466.057274757861</v>
      </c>
      <c r="Z164" t="n">
        <v>380.281643439712</v>
      </c>
      <c r="AA164" t="n">
        <v>412.905955380959</v>
      </c>
      <c r="AB164" t="n">
        <v>422.217261973255</v>
      </c>
      <c r="AC164" t="n">
        <v>555.048723661034</v>
      </c>
      <c r="AD164" t="n">
        <v>680.603135232971</v>
      </c>
      <c r="AE164" t="n">
        <v>649.7084683914979</v>
      </c>
      <c r="AF164" t="n">
        <v>525.759634968761</v>
      </c>
      <c r="AG164" t="n">
        <v>543.114388881186</v>
      </c>
      <c r="AH164" t="n">
        <v>534.656711877089</v>
      </c>
      <c r="AI164" t="n">
        <v>683.873693540948</v>
      </c>
      <c r="AJ164" t="n">
        <v>578.353951942725</v>
      </c>
      <c r="AK164" t="n">
        <v>642.491153647875</v>
      </c>
      <c r="AL164" t="n">
        <v>629.007201009336</v>
      </c>
      <c r="AM164" t="n">
        <v>0.242840489588245</v>
      </c>
      <c r="AN164" t="n">
        <v>1.01016113389036</v>
      </c>
      <c r="AO164" t="n">
        <v>0</v>
      </c>
      <c r="AP164" t="n">
        <v>0</v>
      </c>
      <c r="AQ164" t="n">
        <v>0.115526802736963</v>
      </c>
    </row>
    <row r="165">
      <c r="A165" t="n">
        <v>193</v>
      </c>
      <c r="B165" t="n">
        <v>6462.73654752678</v>
      </c>
      <c r="C165" t="n">
        <v>6029.41723349394</v>
      </c>
      <c r="D165" t="n">
        <v>4347.6752516263</v>
      </c>
      <c r="E165" t="n">
        <v>4724.29213645504</v>
      </c>
      <c r="F165" t="n">
        <v>4933.87921451155</v>
      </c>
      <c r="G165" t="n">
        <v>3323.7729294622</v>
      </c>
      <c r="H165" t="n">
        <v>5511.89634479759</v>
      </c>
      <c r="I165" t="n">
        <v>5460.4669850375</v>
      </c>
      <c r="J165" t="n">
        <v>5649.44098312697</v>
      </c>
      <c r="K165" t="n">
        <v>5003.40493982363</v>
      </c>
      <c r="L165" t="n">
        <v>4675.77937471499</v>
      </c>
      <c r="M165" t="n">
        <v>4899.98764738576</v>
      </c>
      <c r="N165" t="n">
        <v>5463.67581101192</v>
      </c>
      <c r="O165" t="n">
        <v>4851.74165725287</v>
      </c>
      <c r="P165" t="n">
        <v>5036.8837645541</v>
      </c>
      <c r="Q165" t="n">
        <v>4000.12424841759</v>
      </c>
      <c r="R165" t="n">
        <v>4321.21809393505</v>
      </c>
      <c r="S165" t="n">
        <v>5310.9323686231</v>
      </c>
      <c r="T165" t="n">
        <v>4109.88539871771</v>
      </c>
      <c r="U165" t="n">
        <v>3816.53098932253</v>
      </c>
      <c r="V165" t="n">
        <v>3365.4329420201</v>
      </c>
      <c r="W165" t="n">
        <v>708.814742806628</v>
      </c>
      <c r="X165" t="n">
        <v>562.121895733689</v>
      </c>
      <c r="Y165" t="n">
        <v>466.057274757861</v>
      </c>
      <c r="Z165" t="n">
        <v>380.281643439712</v>
      </c>
      <c r="AA165" t="n">
        <v>412.905955380959</v>
      </c>
      <c r="AB165" t="n">
        <v>422.217261973255</v>
      </c>
      <c r="AC165" t="n">
        <v>555.048723661034</v>
      </c>
      <c r="AD165" t="n">
        <v>680.603135232971</v>
      </c>
      <c r="AE165" t="n">
        <v>649.7084683914979</v>
      </c>
      <c r="AF165" t="n">
        <v>525.759634968761</v>
      </c>
      <c r="AG165" t="n">
        <v>543.114388881186</v>
      </c>
      <c r="AH165" t="n">
        <v>534.656711877089</v>
      </c>
      <c r="AI165" t="n">
        <v>683.873693540948</v>
      </c>
      <c r="AJ165" t="n">
        <v>578.353951942725</v>
      </c>
      <c r="AK165" t="n">
        <v>642.491153647875</v>
      </c>
      <c r="AL165" t="n">
        <v>629.007201009336</v>
      </c>
      <c r="AM165" t="n">
        <v>0.242840489588245</v>
      </c>
      <c r="AN165" t="n">
        <v>1.01016113389036</v>
      </c>
      <c r="AO165" t="n">
        <v>0</v>
      </c>
      <c r="AP165" t="n">
        <v>0</v>
      </c>
      <c r="AQ165" t="n">
        <v>0.115526802736963</v>
      </c>
    </row>
    <row r="166">
      <c r="A166" t="n">
        <v>194</v>
      </c>
      <c r="B166" t="n">
        <v>6462.73654752678</v>
      </c>
      <c r="C166" t="n">
        <v>6029.41723349394</v>
      </c>
      <c r="D166" t="n">
        <v>4347.6752516263</v>
      </c>
      <c r="E166" t="n">
        <v>4724.29213645504</v>
      </c>
      <c r="F166" t="n">
        <v>4933.87921451155</v>
      </c>
      <c r="G166" t="n">
        <v>3323.7729294622</v>
      </c>
      <c r="H166" t="n">
        <v>5511.89634479759</v>
      </c>
      <c r="I166" t="n">
        <v>5460.4669850375</v>
      </c>
      <c r="J166" t="n">
        <v>5649.44098312697</v>
      </c>
      <c r="K166" t="n">
        <v>5003.40493982363</v>
      </c>
      <c r="L166" t="n">
        <v>4675.77937471499</v>
      </c>
      <c r="M166" t="n">
        <v>4899.98764738576</v>
      </c>
      <c r="N166" t="n">
        <v>5463.67581101192</v>
      </c>
      <c r="O166" t="n">
        <v>4851.74165725287</v>
      </c>
      <c r="P166" t="n">
        <v>5036.8837645541</v>
      </c>
      <c r="Q166" t="n">
        <v>4000.12424841759</v>
      </c>
      <c r="R166" t="n">
        <v>4321.21809393505</v>
      </c>
      <c r="S166" t="n">
        <v>5310.9323686231</v>
      </c>
      <c r="T166" t="n">
        <v>4109.88539871771</v>
      </c>
      <c r="U166" t="n">
        <v>3816.53098932253</v>
      </c>
      <c r="V166" t="n">
        <v>3365.4329420201</v>
      </c>
      <c r="W166" t="n">
        <v>708.814742806628</v>
      </c>
      <c r="X166" t="n">
        <v>562.121895733689</v>
      </c>
      <c r="Y166" t="n">
        <v>466.057274757861</v>
      </c>
      <c r="Z166" t="n">
        <v>380.281643439712</v>
      </c>
      <c r="AA166" t="n">
        <v>412.905955380959</v>
      </c>
      <c r="AB166" t="n">
        <v>422.217261973255</v>
      </c>
      <c r="AC166" t="n">
        <v>555.048723661034</v>
      </c>
      <c r="AD166" t="n">
        <v>680.603135232971</v>
      </c>
      <c r="AE166" t="n">
        <v>649.7084683914979</v>
      </c>
      <c r="AF166" t="n">
        <v>525.759634968761</v>
      </c>
      <c r="AG166" t="n">
        <v>543.114388881186</v>
      </c>
      <c r="AH166" t="n">
        <v>534.656711877089</v>
      </c>
      <c r="AI166" t="n">
        <v>683.873693540948</v>
      </c>
      <c r="AJ166" t="n">
        <v>578.353951942725</v>
      </c>
      <c r="AK166" t="n">
        <v>642.491153647875</v>
      </c>
      <c r="AL166" t="n">
        <v>629.007201009336</v>
      </c>
      <c r="AM166" t="n">
        <v>0.242840489588245</v>
      </c>
      <c r="AN166" t="n">
        <v>1.01016113389036</v>
      </c>
      <c r="AO166" t="n">
        <v>0</v>
      </c>
      <c r="AP166" t="n">
        <v>0</v>
      </c>
      <c r="AQ166" t="n">
        <v>0.115526802736963</v>
      </c>
    </row>
    <row r="167">
      <c r="A167" t="n">
        <v>195</v>
      </c>
      <c r="B167" t="n">
        <v>6462.73654752678</v>
      </c>
      <c r="C167" t="n">
        <v>6029.41723349394</v>
      </c>
      <c r="D167" t="n">
        <v>4347.6752516263</v>
      </c>
      <c r="E167" t="n">
        <v>4724.29213645504</v>
      </c>
      <c r="F167" t="n">
        <v>4933.87921451155</v>
      </c>
      <c r="G167" t="n">
        <v>3323.7729294622</v>
      </c>
      <c r="H167" t="n">
        <v>5511.89634479759</v>
      </c>
      <c r="I167" t="n">
        <v>5460.4669850375</v>
      </c>
      <c r="J167" t="n">
        <v>5649.44098312697</v>
      </c>
      <c r="K167" t="n">
        <v>5003.40493982363</v>
      </c>
      <c r="L167" t="n">
        <v>4675.77937471499</v>
      </c>
      <c r="M167" t="n">
        <v>4899.98764738576</v>
      </c>
      <c r="N167" t="n">
        <v>5463.67581101192</v>
      </c>
      <c r="O167" t="n">
        <v>4851.74165725287</v>
      </c>
      <c r="P167" t="n">
        <v>5036.8837645541</v>
      </c>
      <c r="Q167" t="n">
        <v>4000.12424841759</v>
      </c>
      <c r="R167" t="n">
        <v>4321.21809393505</v>
      </c>
      <c r="S167" t="n">
        <v>5310.9323686231</v>
      </c>
      <c r="T167" t="n">
        <v>4109.88539871771</v>
      </c>
      <c r="U167" t="n">
        <v>3816.53098932253</v>
      </c>
      <c r="V167" t="n">
        <v>3365.4329420201</v>
      </c>
      <c r="W167" t="n">
        <v>708.814742806628</v>
      </c>
      <c r="X167" t="n">
        <v>562.121895733689</v>
      </c>
      <c r="Y167" t="n">
        <v>466.057274757861</v>
      </c>
      <c r="Z167" t="n">
        <v>380.281643439712</v>
      </c>
      <c r="AA167" t="n">
        <v>412.905955380959</v>
      </c>
      <c r="AB167" t="n">
        <v>422.217261973255</v>
      </c>
      <c r="AC167" t="n">
        <v>555.048723661034</v>
      </c>
      <c r="AD167" t="n">
        <v>680.603135232971</v>
      </c>
      <c r="AE167" t="n">
        <v>649.7084683914979</v>
      </c>
      <c r="AF167" t="n">
        <v>525.759634968761</v>
      </c>
      <c r="AG167" t="n">
        <v>543.114388881186</v>
      </c>
      <c r="AH167" t="n">
        <v>534.656711877089</v>
      </c>
      <c r="AI167" t="n">
        <v>683.873693540948</v>
      </c>
      <c r="AJ167" t="n">
        <v>578.353951942725</v>
      </c>
      <c r="AK167" t="n">
        <v>642.491153647875</v>
      </c>
      <c r="AL167" t="n">
        <v>629.007201009336</v>
      </c>
      <c r="AM167" t="n">
        <v>0.242840489588245</v>
      </c>
      <c r="AN167" t="n">
        <v>1.01016113389036</v>
      </c>
      <c r="AO167" t="n">
        <v>0</v>
      </c>
      <c r="AP167" t="n">
        <v>0</v>
      </c>
      <c r="AQ167" t="n">
        <v>0.115526802736963</v>
      </c>
    </row>
    <row r="168">
      <c r="A168" t="n">
        <v>196</v>
      </c>
      <c r="B168" t="n">
        <v>6462.73654752678</v>
      </c>
      <c r="C168" t="n">
        <v>6029.41723349394</v>
      </c>
      <c r="D168" t="n">
        <v>4347.6752516263</v>
      </c>
      <c r="E168" t="n">
        <v>4724.29213645504</v>
      </c>
      <c r="F168" t="n">
        <v>4933.87921451155</v>
      </c>
      <c r="G168" t="n">
        <v>3323.7729294622</v>
      </c>
      <c r="H168" t="n">
        <v>5511.89634479759</v>
      </c>
      <c r="I168" t="n">
        <v>5460.4669850375</v>
      </c>
      <c r="J168" t="n">
        <v>5649.44098312697</v>
      </c>
      <c r="K168" t="n">
        <v>5003.40493982363</v>
      </c>
      <c r="L168" t="n">
        <v>4675.77937471499</v>
      </c>
      <c r="M168" t="n">
        <v>4899.98764738576</v>
      </c>
      <c r="N168" t="n">
        <v>5463.67581101192</v>
      </c>
      <c r="O168" t="n">
        <v>4851.74165725287</v>
      </c>
      <c r="P168" t="n">
        <v>5036.8837645541</v>
      </c>
      <c r="Q168" t="n">
        <v>4000.12424841759</v>
      </c>
      <c r="R168" t="n">
        <v>4321.21809393505</v>
      </c>
      <c r="S168" t="n">
        <v>5310.9323686231</v>
      </c>
      <c r="T168" t="n">
        <v>4109.88539871771</v>
      </c>
      <c r="U168" t="n">
        <v>3816.53098932253</v>
      </c>
      <c r="V168" t="n">
        <v>3365.4329420201</v>
      </c>
      <c r="W168" t="n">
        <v>708.814742806628</v>
      </c>
      <c r="X168" t="n">
        <v>562.121895733689</v>
      </c>
      <c r="Y168" t="n">
        <v>466.057274757861</v>
      </c>
      <c r="Z168" t="n">
        <v>380.281643439712</v>
      </c>
      <c r="AA168" t="n">
        <v>412.905955380959</v>
      </c>
      <c r="AB168" t="n">
        <v>422.217261973255</v>
      </c>
      <c r="AC168" t="n">
        <v>555.048723661034</v>
      </c>
      <c r="AD168" t="n">
        <v>680.603135232971</v>
      </c>
      <c r="AE168" t="n">
        <v>649.7084683914979</v>
      </c>
      <c r="AF168" t="n">
        <v>525.759634968761</v>
      </c>
      <c r="AG168" t="n">
        <v>543.114388881186</v>
      </c>
      <c r="AH168" t="n">
        <v>534.656711877089</v>
      </c>
      <c r="AI168" t="n">
        <v>683.873693540948</v>
      </c>
      <c r="AJ168" t="n">
        <v>578.353951942725</v>
      </c>
      <c r="AK168" t="n">
        <v>642.491153647875</v>
      </c>
      <c r="AL168" t="n">
        <v>629.007201009336</v>
      </c>
      <c r="AM168" t="n">
        <v>0.242840489588245</v>
      </c>
      <c r="AN168" t="n">
        <v>1.01016113389036</v>
      </c>
      <c r="AO168" t="n">
        <v>0</v>
      </c>
      <c r="AP168" t="n">
        <v>0</v>
      </c>
      <c r="AQ168" t="n">
        <v>0.115526802736963</v>
      </c>
    </row>
    <row r="169">
      <c r="A169" t="n">
        <v>197</v>
      </c>
      <c r="B169" t="n">
        <v>6462.73654752678</v>
      </c>
      <c r="C169" t="n">
        <v>6029.41723349394</v>
      </c>
      <c r="D169" t="n">
        <v>4347.6752516263</v>
      </c>
      <c r="E169" t="n">
        <v>4724.29213645504</v>
      </c>
      <c r="F169" t="n">
        <v>4933.87921451155</v>
      </c>
      <c r="G169" t="n">
        <v>3323.7729294622</v>
      </c>
      <c r="H169" t="n">
        <v>5511.89634479759</v>
      </c>
      <c r="I169" t="n">
        <v>5460.4669850375</v>
      </c>
      <c r="J169" t="n">
        <v>5649.44098312697</v>
      </c>
      <c r="K169" t="n">
        <v>5003.40493982363</v>
      </c>
      <c r="L169" t="n">
        <v>4675.77937471499</v>
      </c>
      <c r="M169" t="n">
        <v>4899.98764738576</v>
      </c>
      <c r="N169" t="n">
        <v>5463.67581101192</v>
      </c>
      <c r="O169" t="n">
        <v>4851.74165725287</v>
      </c>
      <c r="P169" t="n">
        <v>5036.8837645541</v>
      </c>
      <c r="Q169" t="n">
        <v>4000.12424841759</v>
      </c>
      <c r="R169" t="n">
        <v>4321.21809393505</v>
      </c>
      <c r="S169" t="n">
        <v>5310.9323686231</v>
      </c>
      <c r="T169" t="n">
        <v>4109.88539871771</v>
      </c>
      <c r="U169" t="n">
        <v>3816.53098932253</v>
      </c>
      <c r="V169" t="n">
        <v>3365.4329420201</v>
      </c>
      <c r="W169" t="n">
        <v>708.814742806628</v>
      </c>
      <c r="X169" t="n">
        <v>562.121895733689</v>
      </c>
      <c r="Y169" t="n">
        <v>466.057274757861</v>
      </c>
      <c r="Z169" t="n">
        <v>380.281643439712</v>
      </c>
      <c r="AA169" t="n">
        <v>412.905955380959</v>
      </c>
      <c r="AB169" t="n">
        <v>422.217261973255</v>
      </c>
      <c r="AC169" t="n">
        <v>555.048723661034</v>
      </c>
      <c r="AD169" t="n">
        <v>680.603135232971</v>
      </c>
      <c r="AE169" t="n">
        <v>649.7084683914979</v>
      </c>
      <c r="AF169" t="n">
        <v>525.759634968761</v>
      </c>
      <c r="AG169" t="n">
        <v>543.114388881186</v>
      </c>
      <c r="AH169" t="n">
        <v>534.656711877089</v>
      </c>
      <c r="AI169" t="n">
        <v>683.873693540948</v>
      </c>
      <c r="AJ169" t="n">
        <v>578.353951942725</v>
      </c>
      <c r="AK169" t="n">
        <v>642.491153647875</v>
      </c>
      <c r="AL169" t="n">
        <v>629.007201009336</v>
      </c>
      <c r="AM169" t="n">
        <v>0.242840489588245</v>
      </c>
      <c r="AN169" t="n">
        <v>1.01016113389036</v>
      </c>
      <c r="AO169" t="n">
        <v>0</v>
      </c>
      <c r="AP169" t="n">
        <v>0</v>
      </c>
      <c r="AQ169" t="n">
        <v>0.115526802736963</v>
      </c>
    </row>
    <row r="170">
      <c r="A170" t="n">
        <v>198</v>
      </c>
      <c r="B170" t="n">
        <v>6462.73654752678</v>
      </c>
      <c r="C170" t="n">
        <v>6029.41723349394</v>
      </c>
      <c r="D170" t="n">
        <v>4347.6752516263</v>
      </c>
      <c r="E170" t="n">
        <v>4724.29213645504</v>
      </c>
      <c r="F170" t="n">
        <v>4933.87921451155</v>
      </c>
      <c r="G170" t="n">
        <v>3323.7729294622</v>
      </c>
      <c r="H170" t="n">
        <v>5511.89634479759</v>
      </c>
      <c r="I170" t="n">
        <v>5460.4669850375</v>
      </c>
      <c r="J170" t="n">
        <v>5649.44098312697</v>
      </c>
      <c r="K170" t="n">
        <v>5003.40493982363</v>
      </c>
      <c r="L170" t="n">
        <v>4675.77937471499</v>
      </c>
      <c r="M170" t="n">
        <v>4899.98764738576</v>
      </c>
      <c r="N170" t="n">
        <v>5463.67581101192</v>
      </c>
      <c r="O170" t="n">
        <v>4851.74165725287</v>
      </c>
      <c r="P170" t="n">
        <v>5036.8837645541</v>
      </c>
      <c r="Q170" t="n">
        <v>4000.12424841759</v>
      </c>
      <c r="R170" t="n">
        <v>4321.21809393505</v>
      </c>
      <c r="S170" t="n">
        <v>5310.9323686231</v>
      </c>
      <c r="T170" t="n">
        <v>4109.88539871771</v>
      </c>
      <c r="U170" t="n">
        <v>3816.53098932253</v>
      </c>
      <c r="V170" t="n">
        <v>3365.4329420201</v>
      </c>
      <c r="W170" t="n">
        <v>708.814742806628</v>
      </c>
      <c r="X170" t="n">
        <v>562.121895733689</v>
      </c>
      <c r="Y170" t="n">
        <v>466.057274757861</v>
      </c>
      <c r="Z170" t="n">
        <v>380.281643439712</v>
      </c>
      <c r="AA170" t="n">
        <v>412.905955380959</v>
      </c>
      <c r="AB170" t="n">
        <v>422.217261973255</v>
      </c>
      <c r="AC170" t="n">
        <v>555.048723661034</v>
      </c>
      <c r="AD170" t="n">
        <v>680.603135232971</v>
      </c>
      <c r="AE170" t="n">
        <v>649.7084683914979</v>
      </c>
      <c r="AF170" t="n">
        <v>525.759634968761</v>
      </c>
      <c r="AG170" t="n">
        <v>543.114388881186</v>
      </c>
      <c r="AH170" t="n">
        <v>534.656711877089</v>
      </c>
      <c r="AI170" t="n">
        <v>683.873693540948</v>
      </c>
      <c r="AJ170" t="n">
        <v>578.353951942725</v>
      </c>
      <c r="AK170" t="n">
        <v>642.491153647875</v>
      </c>
      <c r="AL170" t="n">
        <v>629.007201009336</v>
      </c>
      <c r="AM170" t="n">
        <v>0.242840489588245</v>
      </c>
      <c r="AN170" t="n">
        <v>1.01016113389036</v>
      </c>
      <c r="AO170" t="n">
        <v>0</v>
      </c>
      <c r="AP170" t="n">
        <v>0</v>
      </c>
      <c r="AQ170" t="n">
        <v>0.115526802736963</v>
      </c>
    </row>
    <row r="171">
      <c r="A171" t="n">
        <v>199</v>
      </c>
      <c r="B171" t="n">
        <v>6462.73654752678</v>
      </c>
      <c r="C171" t="n">
        <v>6029.41723349394</v>
      </c>
      <c r="D171" t="n">
        <v>4347.6752516263</v>
      </c>
      <c r="E171" t="n">
        <v>4724.29213645504</v>
      </c>
      <c r="F171" t="n">
        <v>4933.87921451155</v>
      </c>
      <c r="G171" t="n">
        <v>3323.7729294622</v>
      </c>
      <c r="H171" t="n">
        <v>5511.89634479759</v>
      </c>
      <c r="I171" t="n">
        <v>5460.4669850375</v>
      </c>
      <c r="J171" t="n">
        <v>5649.44098312697</v>
      </c>
      <c r="K171" t="n">
        <v>5003.40493982363</v>
      </c>
      <c r="L171" t="n">
        <v>4675.77937471499</v>
      </c>
      <c r="M171" t="n">
        <v>4899.98764738576</v>
      </c>
      <c r="N171" t="n">
        <v>5463.67581101192</v>
      </c>
      <c r="O171" t="n">
        <v>4851.74165725287</v>
      </c>
      <c r="P171" t="n">
        <v>5036.8837645541</v>
      </c>
      <c r="Q171" t="n">
        <v>4000.12424841759</v>
      </c>
      <c r="R171" t="n">
        <v>4321.21809393505</v>
      </c>
      <c r="S171" t="n">
        <v>5310.9323686231</v>
      </c>
      <c r="T171" t="n">
        <v>4109.88539871771</v>
      </c>
      <c r="U171" t="n">
        <v>3816.53098932253</v>
      </c>
      <c r="V171" t="n">
        <v>3365.4329420201</v>
      </c>
      <c r="W171" t="n">
        <v>708.814742806628</v>
      </c>
      <c r="X171" t="n">
        <v>562.121895733689</v>
      </c>
      <c r="Y171" t="n">
        <v>466.057274757861</v>
      </c>
      <c r="Z171" t="n">
        <v>380.281643439712</v>
      </c>
      <c r="AA171" t="n">
        <v>412.905955380959</v>
      </c>
      <c r="AB171" t="n">
        <v>422.217261973255</v>
      </c>
      <c r="AC171" t="n">
        <v>555.048723661034</v>
      </c>
      <c r="AD171" t="n">
        <v>680.603135232971</v>
      </c>
      <c r="AE171" t="n">
        <v>649.7084683914979</v>
      </c>
      <c r="AF171" t="n">
        <v>525.759634968761</v>
      </c>
      <c r="AG171" t="n">
        <v>543.114388881186</v>
      </c>
      <c r="AH171" t="n">
        <v>534.656711877089</v>
      </c>
      <c r="AI171" t="n">
        <v>683.873693540948</v>
      </c>
      <c r="AJ171" t="n">
        <v>578.353951942725</v>
      </c>
      <c r="AK171" t="n">
        <v>642.491153647875</v>
      </c>
      <c r="AL171" t="n">
        <v>629.007201009336</v>
      </c>
      <c r="AM171" t="n">
        <v>0.242840489588245</v>
      </c>
      <c r="AN171" t="n">
        <v>1.01016113389036</v>
      </c>
      <c r="AO171" t="n">
        <v>0</v>
      </c>
      <c r="AP171" t="n">
        <v>0</v>
      </c>
      <c r="AQ171" t="n">
        <v>0.115526802736963</v>
      </c>
    </row>
    <row r="172">
      <c r="A172" t="n">
        <v>200</v>
      </c>
      <c r="B172" t="n">
        <v>6462.73654752678</v>
      </c>
      <c r="C172" t="n">
        <v>6029.41723349394</v>
      </c>
      <c r="D172" t="n">
        <v>4347.6752516263</v>
      </c>
      <c r="E172" t="n">
        <v>4724.29213645504</v>
      </c>
      <c r="F172" t="n">
        <v>4933.87921451155</v>
      </c>
      <c r="G172" t="n">
        <v>3323.7729294622</v>
      </c>
      <c r="H172" t="n">
        <v>5511.89634479759</v>
      </c>
      <c r="I172" t="n">
        <v>5460.4669850375</v>
      </c>
      <c r="J172" t="n">
        <v>5649.44098312697</v>
      </c>
      <c r="K172" t="n">
        <v>5003.40493982363</v>
      </c>
      <c r="L172" t="n">
        <v>4675.77937471499</v>
      </c>
      <c r="M172" t="n">
        <v>4899.98764738576</v>
      </c>
      <c r="N172" t="n">
        <v>5463.67581101192</v>
      </c>
      <c r="O172" t="n">
        <v>4851.74165725287</v>
      </c>
      <c r="P172" t="n">
        <v>5036.8837645541</v>
      </c>
      <c r="Q172" t="n">
        <v>4000.12424841759</v>
      </c>
      <c r="R172" t="n">
        <v>4321.21809393505</v>
      </c>
      <c r="S172" t="n">
        <v>5310.9323686231</v>
      </c>
      <c r="T172" t="n">
        <v>4109.88539871771</v>
      </c>
      <c r="U172" t="n">
        <v>3816.53098932253</v>
      </c>
      <c r="V172" t="n">
        <v>3365.4329420201</v>
      </c>
      <c r="W172" t="n">
        <v>708.814742806628</v>
      </c>
      <c r="X172" t="n">
        <v>562.121895733689</v>
      </c>
      <c r="Y172" t="n">
        <v>466.057274757861</v>
      </c>
      <c r="Z172" t="n">
        <v>380.281643439712</v>
      </c>
      <c r="AA172" t="n">
        <v>412.905955380959</v>
      </c>
      <c r="AB172" t="n">
        <v>422.217261973255</v>
      </c>
      <c r="AC172" t="n">
        <v>555.048723661034</v>
      </c>
      <c r="AD172" t="n">
        <v>680.603135232971</v>
      </c>
      <c r="AE172" t="n">
        <v>649.7084683914979</v>
      </c>
      <c r="AF172" t="n">
        <v>525.759634968761</v>
      </c>
      <c r="AG172" t="n">
        <v>543.114388881186</v>
      </c>
      <c r="AH172" t="n">
        <v>534.656711877089</v>
      </c>
      <c r="AI172" t="n">
        <v>683.873693540948</v>
      </c>
      <c r="AJ172" t="n">
        <v>578.353951942725</v>
      </c>
      <c r="AK172" t="n">
        <v>642.491153647875</v>
      </c>
      <c r="AL172" t="n">
        <v>629.007201009336</v>
      </c>
      <c r="AM172" t="n">
        <v>0.242840489588245</v>
      </c>
      <c r="AN172" t="n">
        <v>1.01016113389036</v>
      </c>
      <c r="AO172" t="n">
        <v>0</v>
      </c>
      <c r="AP172" t="n">
        <v>0</v>
      </c>
      <c r="AQ172" t="n">
        <v>0.115526802736963</v>
      </c>
    </row>
    <row r="173">
      <c r="A173" t="n">
        <v>201</v>
      </c>
      <c r="B173" t="n">
        <v>6462.73654752678</v>
      </c>
      <c r="C173" t="n">
        <v>6029.41723349394</v>
      </c>
      <c r="D173" t="n">
        <v>4347.6752516263</v>
      </c>
      <c r="E173" t="n">
        <v>4724.29213645504</v>
      </c>
      <c r="F173" t="n">
        <v>4933.87921451155</v>
      </c>
      <c r="G173" t="n">
        <v>3323.7729294622</v>
      </c>
      <c r="H173" t="n">
        <v>5511.89634479759</v>
      </c>
      <c r="I173" t="n">
        <v>5460.4669850375</v>
      </c>
      <c r="J173" t="n">
        <v>5649.44098312697</v>
      </c>
      <c r="K173" t="n">
        <v>5003.40493982363</v>
      </c>
      <c r="L173" t="n">
        <v>4675.77937471499</v>
      </c>
      <c r="M173" t="n">
        <v>4899.98764738576</v>
      </c>
      <c r="N173" t="n">
        <v>5463.67581101192</v>
      </c>
      <c r="O173" t="n">
        <v>4851.74165725287</v>
      </c>
      <c r="P173" t="n">
        <v>5036.8837645541</v>
      </c>
      <c r="Q173" t="n">
        <v>4000.12424841759</v>
      </c>
      <c r="R173" t="n">
        <v>4321.21809393505</v>
      </c>
      <c r="S173" t="n">
        <v>5310.9323686231</v>
      </c>
      <c r="T173" t="n">
        <v>4109.88539871771</v>
      </c>
      <c r="U173" t="n">
        <v>3816.53098932253</v>
      </c>
      <c r="V173" t="n">
        <v>3365.4329420201</v>
      </c>
      <c r="W173" t="n">
        <v>708.814742806628</v>
      </c>
      <c r="X173" t="n">
        <v>562.121895733689</v>
      </c>
      <c r="Y173" t="n">
        <v>466.057274757861</v>
      </c>
      <c r="Z173" t="n">
        <v>380.281643439712</v>
      </c>
      <c r="AA173" t="n">
        <v>412.905955380959</v>
      </c>
      <c r="AB173" t="n">
        <v>422.217261973255</v>
      </c>
      <c r="AC173" t="n">
        <v>555.048723661034</v>
      </c>
      <c r="AD173" t="n">
        <v>680.603135232971</v>
      </c>
      <c r="AE173" t="n">
        <v>649.7084683914979</v>
      </c>
      <c r="AF173" t="n">
        <v>525.759634968761</v>
      </c>
      <c r="AG173" t="n">
        <v>543.114388881186</v>
      </c>
      <c r="AH173" t="n">
        <v>534.656711877089</v>
      </c>
      <c r="AI173" t="n">
        <v>683.873693540948</v>
      </c>
      <c r="AJ173" t="n">
        <v>578.353951942725</v>
      </c>
      <c r="AK173" t="n">
        <v>642.491153647875</v>
      </c>
      <c r="AL173" t="n">
        <v>629.007201009336</v>
      </c>
      <c r="AM173" t="n">
        <v>0.242840489588245</v>
      </c>
      <c r="AN173" t="n">
        <v>1.01016113389036</v>
      </c>
      <c r="AO173" t="n">
        <v>0</v>
      </c>
      <c r="AP173" t="n">
        <v>0</v>
      </c>
      <c r="AQ173" t="n">
        <v>0.115526802736963</v>
      </c>
    </row>
    <row r="174">
      <c r="A174" t="n">
        <v>202</v>
      </c>
      <c r="B174" t="n">
        <v>6462.73654752678</v>
      </c>
      <c r="C174" t="n">
        <v>6029.41723349394</v>
      </c>
      <c r="D174" t="n">
        <v>4347.6752516263</v>
      </c>
      <c r="E174" t="n">
        <v>4724.29213645504</v>
      </c>
      <c r="F174" t="n">
        <v>4933.87921451155</v>
      </c>
      <c r="G174" t="n">
        <v>3323.7729294622</v>
      </c>
      <c r="H174" t="n">
        <v>5511.89634479759</v>
      </c>
      <c r="I174" t="n">
        <v>5460.4669850375</v>
      </c>
      <c r="J174" t="n">
        <v>5649.44098312697</v>
      </c>
      <c r="K174" t="n">
        <v>5003.40493982363</v>
      </c>
      <c r="L174" t="n">
        <v>4675.77937471499</v>
      </c>
      <c r="M174" t="n">
        <v>4899.98764738576</v>
      </c>
      <c r="N174" t="n">
        <v>5463.67581101192</v>
      </c>
      <c r="O174" t="n">
        <v>4851.74165725287</v>
      </c>
      <c r="P174" t="n">
        <v>5036.8837645541</v>
      </c>
      <c r="Q174" t="n">
        <v>4000.12424841759</v>
      </c>
      <c r="R174" t="n">
        <v>4321.21809393505</v>
      </c>
      <c r="S174" t="n">
        <v>5310.9323686231</v>
      </c>
      <c r="T174" t="n">
        <v>4109.88539871771</v>
      </c>
      <c r="U174" t="n">
        <v>3816.53098932253</v>
      </c>
      <c r="V174" t="n">
        <v>3365.4329420201</v>
      </c>
      <c r="W174" t="n">
        <v>708.814742806628</v>
      </c>
      <c r="X174" t="n">
        <v>562.121895733689</v>
      </c>
      <c r="Y174" t="n">
        <v>466.057274757861</v>
      </c>
      <c r="Z174" t="n">
        <v>380.281643439712</v>
      </c>
      <c r="AA174" t="n">
        <v>412.905955380959</v>
      </c>
      <c r="AB174" t="n">
        <v>422.217261973255</v>
      </c>
      <c r="AC174" t="n">
        <v>555.048723661034</v>
      </c>
      <c r="AD174" t="n">
        <v>680.603135232971</v>
      </c>
      <c r="AE174" t="n">
        <v>649.7084683914979</v>
      </c>
      <c r="AF174" t="n">
        <v>525.759634968761</v>
      </c>
      <c r="AG174" t="n">
        <v>543.114388881186</v>
      </c>
      <c r="AH174" t="n">
        <v>534.656711877089</v>
      </c>
      <c r="AI174" t="n">
        <v>683.873693540948</v>
      </c>
      <c r="AJ174" t="n">
        <v>578.353951942725</v>
      </c>
      <c r="AK174" t="n">
        <v>642.491153647875</v>
      </c>
      <c r="AL174" t="n">
        <v>629.007201009336</v>
      </c>
      <c r="AM174" t="n">
        <v>0.242840489588245</v>
      </c>
      <c r="AN174" t="n">
        <v>1.01016113389036</v>
      </c>
      <c r="AO174" t="n">
        <v>0</v>
      </c>
      <c r="AP174" t="n">
        <v>0</v>
      </c>
      <c r="AQ174" t="n">
        <v>0.115526802736963</v>
      </c>
    </row>
    <row r="175">
      <c r="A175" t="n">
        <v>203</v>
      </c>
      <c r="B175" t="n">
        <v>6462.73654752678</v>
      </c>
      <c r="C175" t="n">
        <v>6029.41723349394</v>
      </c>
      <c r="D175" t="n">
        <v>4347.6752516263</v>
      </c>
      <c r="E175" t="n">
        <v>4724.29213645504</v>
      </c>
      <c r="F175" t="n">
        <v>4933.87921451155</v>
      </c>
      <c r="G175" t="n">
        <v>3323.7729294622</v>
      </c>
      <c r="H175" t="n">
        <v>5511.89634479759</v>
      </c>
      <c r="I175" t="n">
        <v>5460.4669850375</v>
      </c>
      <c r="J175" t="n">
        <v>5649.44098312697</v>
      </c>
      <c r="K175" t="n">
        <v>5003.40493982363</v>
      </c>
      <c r="L175" t="n">
        <v>4675.77937471499</v>
      </c>
      <c r="M175" t="n">
        <v>4899.98764738576</v>
      </c>
      <c r="N175" t="n">
        <v>5463.67581101192</v>
      </c>
      <c r="O175" t="n">
        <v>4851.74165725287</v>
      </c>
      <c r="P175" t="n">
        <v>5036.8837645541</v>
      </c>
      <c r="Q175" t="n">
        <v>4000.12424841759</v>
      </c>
      <c r="R175" t="n">
        <v>4321.21809393505</v>
      </c>
      <c r="S175" t="n">
        <v>5310.9323686231</v>
      </c>
      <c r="T175" t="n">
        <v>4109.88539871771</v>
      </c>
      <c r="U175" t="n">
        <v>3816.53098932253</v>
      </c>
      <c r="V175" t="n">
        <v>3365.4329420201</v>
      </c>
      <c r="W175" t="n">
        <v>708.814742806628</v>
      </c>
      <c r="X175" t="n">
        <v>562.121895733689</v>
      </c>
      <c r="Y175" t="n">
        <v>466.057274757861</v>
      </c>
      <c r="Z175" t="n">
        <v>380.281643439712</v>
      </c>
      <c r="AA175" t="n">
        <v>412.905955380959</v>
      </c>
      <c r="AB175" t="n">
        <v>422.217261973255</v>
      </c>
      <c r="AC175" t="n">
        <v>555.048723661034</v>
      </c>
      <c r="AD175" t="n">
        <v>680.603135232971</v>
      </c>
      <c r="AE175" t="n">
        <v>649.7084683914979</v>
      </c>
      <c r="AF175" t="n">
        <v>525.759634968761</v>
      </c>
      <c r="AG175" t="n">
        <v>543.114388881186</v>
      </c>
      <c r="AH175" t="n">
        <v>534.656711877089</v>
      </c>
      <c r="AI175" t="n">
        <v>683.873693540948</v>
      </c>
      <c r="AJ175" t="n">
        <v>578.353951942725</v>
      </c>
      <c r="AK175" t="n">
        <v>642.491153647875</v>
      </c>
      <c r="AL175" t="n">
        <v>629.007201009336</v>
      </c>
      <c r="AM175" t="n">
        <v>0.242840489588245</v>
      </c>
      <c r="AN175" t="n">
        <v>1.01016113389036</v>
      </c>
      <c r="AO175" t="n">
        <v>0</v>
      </c>
      <c r="AP175" t="n">
        <v>0</v>
      </c>
      <c r="AQ175" t="n">
        <v>0.115526802736963</v>
      </c>
    </row>
    <row r="176">
      <c r="A176" t="n">
        <v>204</v>
      </c>
      <c r="B176" t="n">
        <v>6462.73654752678</v>
      </c>
      <c r="C176" t="n">
        <v>6029.41723349394</v>
      </c>
      <c r="D176" t="n">
        <v>4347.6752516263</v>
      </c>
      <c r="E176" t="n">
        <v>4724.29213645504</v>
      </c>
      <c r="F176" t="n">
        <v>4933.87921451155</v>
      </c>
      <c r="G176" t="n">
        <v>3323.7729294622</v>
      </c>
      <c r="H176" t="n">
        <v>5511.89634479759</v>
      </c>
      <c r="I176" t="n">
        <v>5460.4669850375</v>
      </c>
      <c r="J176" t="n">
        <v>5649.44098312697</v>
      </c>
      <c r="K176" t="n">
        <v>5003.40493982363</v>
      </c>
      <c r="L176" t="n">
        <v>4675.77937471499</v>
      </c>
      <c r="M176" t="n">
        <v>4899.98764738576</v>
      </c>
      <c r="N176" t="n">
        <v>5463.67581101192</v>
      </c>
      <c r="O176" t="n">
        <v>4851.74165725287</v>
      </c>
      <c r="P176" t="n">
        <v>5036.8837645541</v>
      </c>
      <c r="Q176" t="n">
        <v>4000.12424841759</v>
      </c>
      <c r="R176" t="n">
        <v>4321.21809393505</v>
      </c>
      <c r="S176" t="n">
        <v>5310.9323686231</v>
      </c>
      <c r="T176" t="n">
        <v>4109.88539871771</v>
      </c>
      <c r="U176" t="n">
        <v>3816.53098932253</v>
      </c>
      <c r="V176" t="n">
        <v>3365.4329420201</v>
      </c>
      <c r="W176" t="n">
        <v>708.814742806628</v>
      </c>
      <c r="X176" t="n">
        <v>562.121895733689</v>
      </c>
      <c r="Y176" t="n">
        <v>466.057274757861</v>
      </c>
      <c r="Z176" t="n">
        <v>380.281643439712</v>
      </c>
      <c r="AA176" t="n">
        <v>412.905955380959</v>
      </c>
      <c r="AB176" t="n">
        <v>422.217261973255</v>
      </c>
      <c r="AC176" t="n">
        <v>555.048723661034</v>
      </c>
      <c r="AD176" t="n">
        <v>680.603135232971</v>
      </c>
      <c r="AE176" t="n">
        <v>649.7084683914979</v>
      </c>
      <c r="AF176" t="n">
        <v>525.759634968761</v>
      </c>
      <c r="AG176" t="n">
        <v>543.114388881186</v>
      </c>
      <c r="AH176" t="n">
        <v>534.656711877089</v>
      </c>
      <c r="AI176" t="n">
        <v>683.873693540948</v>
      </c>
      <c r="AJ176" t="n">
        <v>578.353951942725</v>
      </c>
      <c r="AK176" t="n">
        <v>642.491153647875</v>
      </c>
      <c r="AL176" t="n">
        <v>629.007201009336</v>
      </c>
      <c r="AM176" t="n">
        <v>0.242840489588245</v>
      </c>
      <c r="AN176" t="n">
        <v>1.01016113389036</v>
      </c>
      <c r="AO176" t="n">
        <v>0</v>
      </c>
      <c r="AP176" t="n">
        <v>0</v>
      </c>
      <c r="AQ176" t="n">
        <v>0.115526802736963</v>
      </c>
    </row>
    <row r="177">
      <c r="A177" t="n">
        <v>205</v>
      </c>
      <c r="B177" t="n">
        <v>6462.73654752678</v>
      </c>
      <c r="C177" t="n">
        <v>6029.41723349394</v>
      </c>
      <c r="D177" t="n">
        <v>4347.6752516263</v>
      </c>
      <c r="E177" t="n">
        <v>4724.29213645504</v>
      </c>
      <c r="F177" t="n">
        <v>4933.87921451155</v>
      </c>
      <c r="G177" t="n">
        <v>3323.7729294622</v>
      </c>
      <c r="H177" t="n">
        <v>5511.89634479759</v>
      </c>
      <c r="I177" t="n">
        <v>5460.4669850375</v>
      </c>
      <c r="J177" t="n">
        <v>5649.44098312697</v>
      </c>
      <c r="K177" t="n">
        <v>5003.40493982363</v>
      </c>
      <c r="L177" t="n">
        <v>4675.77937471499</v>
      </c>
      <c r="M177" t="n">
        <v>4899.98764738576</v>
      </c>
      <c r="N177" t="n">
        <v>5463.67581101192</v>
      </c>
      <c r="O177" t="n">
        <v>4851.74165725287</v>
      </c>
      <c r="P177" t="n">
        <v>5036.8837645541</v>
      </c>
      <c r="Q177" t="n">
        <v>4000.12424841759</v>
      </c>
      <c r="R177" t="n">
        <v>4321.21809393505</v>
      </c>
      <c r="S177" t="n">
        <v>5310.9323686231</v>
      </c>
      <c r="T177" t="n">
        <v>4109.88539871771</v>
      </c>
      <c r="U177" t="n">
        <v>3816.53098932253</v>
      </c>
      <c r="V177" t="n">
        <v>3365.4329420201</v>
      </c>
      <c r="W177" t="n">
        <v>708.814742806628</v>
      </c>
      <c r="X177" t="n">
        <v>562.121895733689</v>
      </c>
      <c r="Y177" t="n">
        <v>466.057274757861</v>
      </c>
      <c r="Z177" t="n">
        <v>380.281643439712</v>
      </c>
      <c r="AA177" t="n">
        <v>412.905955380959</v>
      </c>
      <c r="AB177" t="n">
        <v>422.217261973255</v>
      </c>
      <c r="AC177" t="n">
        <v>555.048723661034</v>
      </c>
      <c r="AD177" t="n">
        <v>680.603135232971</v>
      </c>
      <c r="AE177" t="n">
        <v>649.7084683914979</v>
      </c>
      <c r="AF177" t="n">
        <v>525.759634968761</v>
      </c>
      <c r="AG177" t="n">
        <v>543.114388881186</v>
      </c>
      <c r="AH177" t="n">
        <v>534.656711877089</v>
      </c>
      <c r="AI177" t="n">
        <v>683.873693540948</v>
      </c>
      <c r="AJ177" t="n">
        <v>578.353951942725</v>
      </c>
      <c r="AK177" t="n">
        <v>642.491153647875</v>
      </c>
      <c r="AL177" t="n">
        <v>629.007201009336</v>
      </c>
      <c r="AM177" t="n">
        <v>0.242840489588245</v>
      </c>
      <c r="AN177" t="n">
        <v>1.01016113389036</v>
      </c>
      <c r="AO177" t="n">
        <v>0</v>
      </c>
      <c r="AP177" t="n">
        <v>0</v>
      </c>
      <c r="AQ177" t="n">
        <v>0.115526802736963</v>
      </c>
    </row>
    <row r="178">
      <c r="A178" t="n">
        <v>206</v>
      </c>
      <c r="B178" t="n">
        <v>6462.73654752678</v>
      </c>
      <c r="C178" t="n">
        <v>6029.41723349394</v>
      </c>
      <c r="D178" t="n">
        <v>4347.6752516263</v>
      </c>
      <c r="E178" t="n">
        <v>4724.29213645504</v>
      </c>
      <c r="F178" t="n">
        <v>4933.87921451155</v>
      </c>
      <c r="G178" t="n">
        <v>3323.7729294622</v>
      </c>
      <c r="H178" t="n">
        <v>5511.89634479759</v>
      </c>
      <c r="I178" t="n">
        <v>5460.4669850375</v>
      </c>
      <c r="J178" t="n">
        <v>5649.44098312697</v>
      </c>
      <c r="K178" t="n">
        <v>5003.40493982363</v>
      </c>
      <c r="L178" t="n">
        <v>4675.77937471499</v>
      </c>
      <c r="M178" t="n">
        <v>4899.98764738576</v>
      </c>
      <c r="N178" t="n">
        <v>5463.67581101192</v>
      </c>
      <c r="O178" t="n">
        <v>4851.74165725287</v>
      </c>
      <c r="P178" t="n">
        <v>5036.8837645541</v>
      </c>
      <c r="Q178" t="n">
        <v>4000.12424841759</v>
      </c>
      <c r="R178" t="n">
        <v>4321.21809393505</v>
      </c>
      <c r="S178" t="n">
        <v>5310.9323686231</v>
      </c>
      <c r="T178" t="n">
        <v>4109.88539871771</v>
      </c>
      <c r="U178" t="n">
        <v>3816.53098932253</v>
      </c>
      <c r="V178" t="n">
        <v>3365.4329420201</v>
      </c>
      <c r="W178" t="n">
        <v>708.814742806628</v>
      </c>
      <c r="X178" t="n">
        <v>562.121895733689</v>
      </c>
      <c r="Y178" t="n">
        <v>466.057274757861</v>
      </c>
      <c r="Z178" t="n">
        <v>380.281643439712</v>
      </c>
      <c r="AA178" t="n">
        <v>412.905955380959</v>
      </c>
      <c r="AB178" t="n">
        <v>422.217261973255</v>
      </c>
      <c r="AC178" t="n">
        <v>555.048723661034</v>
      </c>
      <c r="AD178" t="n">
        <v>680.603135232971</v>
      </c>
      <c r="AE178" t="n">
        <v>649.7084683914979</v>
      </c>
      <c r="AF178" t="n">
        <v>525.759634968761</v>
      </c>
      <c r="AG178" t="n">
        <v>543.114388881186</v>
      </c>
      <c r="AH178" t="n">
        <v>534.656711877089</v>
      </c>
      <c r="AI178" t="n">
        <v>683.873693540948</v>
      </c>
      <c r="AJ178" t="n">
        <v>578.353951942725</v>
      </c>
      <c r="AK178" t="n">
        <v>642.491153647875</v>
      </c>
      <c r="AL178" t="n">
        <v>629.007201009336</v>
      </c>
      <c r="AM178" t="n">
        <v>0.242840489588245</v>
      </c>
      <c r="AN178" t="n">
        <v>1.01016113389036</v>
      </c>
      <c r="AO178" t="n">
        <v>0</v>
      </c>
      <c r="AP178" t="n">
        <v>0</v>
      </c>
      <c r="AQ178" t="n">
        <v>0.115526802736963</v>
      </c>
    </row>
    <row r="179">
      <c r="A179" t="n">
        <v>207</v>
      </c>
      <c r="B179" t="n">
        <v>6462.73654752678</v>
      </c>
      <c r="C179" t="n">
        <v>6029.41723349394</v>
      </c>
      <c r="D179" t="n">
        <v>4347.6752516263</v>
      </c>
      <c r="E179" t="n">
        <v>4724.29213645504</v>
      </c>
      <c r="F179" t="n">
        <v>4933.87921451155</v>
      </c>
      <c r="G179" t="n">
        <v>3323.7729294622</v>
      </c>
      <c r="H179" t="n">
        <v>5511.89634479759</v>
      </c>
      <c r="I179" t="n">
        <v>5460.4669850375</v>
      </c>
      <c r="J179" t="n">
        <v>5649.44098312697</v>
      </c>
      <c r="K179" t="n">
        <v>5003.40493982363</v>
      </c>
      <c r="L179" t="n">
        <v>4675.77937471499</v>
      </c>
      <c r="M179" t="n">
        <v>4899.98764738576</v>
      </c>
      <c r="N179" t="n">
        <v>5463.67581101192</v>
      </c>
      <c r="O179" t="n">
        <v>4851.74165725287</v>
      </c>
      <c r="P179" t="n">
        <v>5036.8837645541</v>
      </c>
      <c r="Q179" t="n">
        <v>4000.12424841759</v>
      </c>
      <c r="R179" t="n">
        <v>4321.21809393505</v>
      </c>
      <c r="S179" t="n">
        <v>5310.9323686231</v>
      </c>
      <c r="T179" t="n">
        <v>4109.88539871771</v>
      </c>
      <c r="U179" t="n">
        <v>3816.53098932253</v>
      </c>
      <c r="V179" t="n">
        <v>3365.4329420201</v>
      </c>
      <c r="W179" t="n">
        <v>708.814742806628</v>
      </c>
      <c r="X179" t="n">
        <v>562.121895733689</v>
      </c>
      <c r="Y179" t="n">
        <v>466.057274757861</v>
      </c>
      <c r="Z179" t="n">
        <v>380.281643439712</v>
      </c>
      <c r="AA179" t="n">
        <v>412.905955380959</v>
      </c>
      <c r="AB179" t="n">
        <v>422.217261973255</v>
      </c>
      <c r="AC179" t="n">
        <v>555.048723661034</v>
      </c>
      <c r="AD179" t="n">
        <v>680.603135232971</v>
      </c>
      <c r="AE179" t="n">
        <v>649.7084683914979</v>
      </c>
      <c r="AF179" t="n">
        <v>525.759634968761</v>
      </c>
      <c r="AG179" t="n">
        <v>543.114388881186</v>
      </c>
      <c r="AH179" t="n">
        <v>534.656711877089</v>
      </c>
      <c r="AI179" t="n">
        <v>683.873693540948</v>
      </c>
      <c r="AJ179" t="n">
        <v>578.353951942725</v>
      </c>
      <c r="AK179" t="n">
        <v>642.491153647875</v>
      </c>
      <c r="AL179" t="n">
        <v>629.007201009336</v>
      </c>
      <c r="AM179" t="n">
        <v>0.242840489588245</v>
      </c>
      <c r="AN179" t="n">
        <v>1.01016113389036</v>
      </c>
      <c r="AO179" t="n">
        <v>0</v>
      </c>
      <c r="AP179" t="n">
        <v>0</v>
      </c>
      <c r="AQ179" t="n">
        <v>0.115526802736963</v>
      </c>
    </row>
    <row r="180">
      <c r="A180" t="n">
        <v>208</v>
      </c>
      <c r="B180" t="n">
        <v>6462.73654752678</v>
      </c>
      <c r="C180" t="n">
        <v>6029.41723349394</v>
      </c>
      <c r="D180" t="n">
        <v>4347.6752516263</v>
      </c>
      <c r="E180" t="n">
        <v>4724.29213645504</v>
      </c>
      <c r="F180" t="n">
        <v>4933.87921451155</v>
      </c>
      <c r="G180" t="n">
        <v>3323.7729294622</v>
      </c>
      <c r="H180" t="n">
        <v>5511.89634479759</v>
      </c>
      <c r="I180" t="n">
        <v>5460.4669850375</v>
      </c>
      <c r="J180" t="n">
        <v>5649.44098312697</v>
      </c>
      <c r="K180" t="n">
        <v>5003.40493982363</v>
      </c>
      <c r="L180" t="n">
        <v>4675.77937471499</v>
      </c>
      <c r="M180" t="n">
        <v>4899.98764738576</v>
      </c>
      <c r="N180" t="n">
        <v>5463.67581101192</v>
      </c>
      <c r="O180" t="n">
        <v>4851.74165725287</v>
      </c>
      <c r="P180" t="n">
        <v>5036.8837645541</v>
      </c>
      <c r="Q180" t="n">
        <v>4000.12424841759</v>
      </c>
      <c r="R180" t="n">
        <v>4321.21809393505</v>
      </c>
      <c r="S180" t="n">
        <v>5310.9323686231</v>
      </c>
      <c r="T180" t="n">
        <v>4109.88539871771</v>
      </c>
      <c r="U180" t="n">
        <v>3816.53098932253</v>
      </c>
      <c r="V180" t="n">
        <v>3365.4329420201</v>
      </c>
      <c r="W180" t="n">
        <v>708.814742806628</v>
      </c>
      <c r="X180" t="n">
        <v>562.121895733689</v>
      </c>
      <c r="Y180" t="n">
        <v>466.057274757861</v>
      </c>
      <c r="Z180" t="n">
        <v>380.281643439712</v>
      </c>
      <c r="AA180" t="n">
        <v>412.905955380959</v>
      </c>
      <c r="AB180" t="n">
        <v>422.217261973255</v>
      </c>
      <c r="AC180" t="n">
        <v>555.048723661034</v>
      </c>
      <c r="AD180" t="n">
        <v>680.603135232971</v>
      </c>
      <c r="AE180" t="n">
        <v>649.7084683914979</v>
      </c>
      <c r="AF180" t="n">
        <v>525.759634968761</v>
      </c>
      <c r="AG180" t="n">
        <v>543.114388881186</v>
      </c>
      <c r="AH180" t="n">
        <v>534.656711877089</v>
      </c>
      <c r="AI180" t="n">
        <v>683.873693540948</v>
      </c>
      <c r="AJ180" t="n">
        <v>578.353951942725</v>
      </c>
      <c r="AK180" t="n">
        <v>642.491153647875</v>
      </c>
      <c r="AL180" t="n">
        <v>629.007201009336</v>
      </c>
      <c r="AM180" t="n">
        <v>0.242840489588245</v>
      </c>
      <c r="AN180" t="n">
        <v>1.01016113389036</v>
      </c>
      <c r="AO180" t="n">
        <v>0</v>
      </c>
      <c r="AP180" t="n">
        <v>0</v>
      </c>
      <c r="AQ180" t="n">
        <v>0.115526802736963</v>
      </c>
    </row>
    <row r="181">
      <c r="A181" t="n">
        <v>209</v>
      </c>
      <c r="B181" t="n">
        <v>6462.73654752678</v>
      </c>
      <c r="C181" t="n">
        <v>6029.41723349394</v>
      </c>
      <c r="D181" t="n">
        <v>4347.6752516263</v>
      </c>
      <c r="E181" t="n">
        <v>4724.29213645504</v>
      </c>
      <c r="F181" t="n">
        <v>4933.87921451155</v>
      </c>
      <c r="G181" t="n">
        <v>3323.7729294622</v>
      </c>
      <c r="H181" t="n">
        <v>5511.89634479759</v>
      </c>
      <c r="I181" t="n">
        <v>5460.4669850375</v>
      </c>
      <c r="J181" t="n">
        <v>5649.44098312697</v>
      </c>
      <c r="K181" t="n">
        <v>5003.40493982363</v>
      </c>
      <c r="L181" t="n">
        <v>4675.77937471499</v>
      </c>
      <c r="M181" t="n">
        <v>4899.98764738576</v>
      </c>
      <c r="N181" t="n">
        <v>5463.67581101192</v>
      </c>
      <c r="O181" t="n">
        <v>4851.74165725287</v>
      </c>
      <c r="P181" t="n">
        <v>5036.8837645541</v>
      </c>
      <c r="Q181" t="n">
        <v>4000.12424841759</v>
      </c>
      <c r="R181" t="n">
        <v>4321.21809393505</v>
      </c>
      <c r="S181" t="n">
        <v>5310.9323686231</v>
      </c>
      <c r="T181" t="n">
        <v>4109.88539871771</v>
      </c>
      <c r="U181" t="n">
        <v>3816.53098932253</v>
      </c>
      <c r="V181" t="n">
        <v>3365.4329420201</v>
      </c>
      <c r="W181" t="n">
        <v>708.814742806628</v>
      </c>
      <c r="X181" t="n">
        <v>562.121895733689</v>
      </c>
      <c r="Y181" t="n">
        <v>466.057274757861</v>
      </c>
      <c r="Z181" t="n">
        <v>380.281643439712</v>
      </c>
      <c r="AA181" t="n">
        <v>412.905955380959</v>
      </c>
      <c r="AB181" t="n">
        <v>422.217261973255</v>
      </c>
      <c r="AC181" t="n">
        <v>555.048723661034</v>
      </c>
      <c r="AD181" t="n">
        <v>680.603135232971</v>
      </c>
      <c r="AE181" t="n">
        <v>649.7084683914979</v>
      </c>
      <c r="AF181" t="n">
        <v>525.759634968761</v>
      </c>
      <c r="AG181" t="n">
        <v>543.114388881186</v>
      </c>
      <c r="AH181" t="n">
        <v>534.656711877089</v>
      </c>
      <c r="AI181" t="n">
        <v>683.873693540948</v>
      </c>
      <c r="AJ181" t="n">
        <v>578.353951942725</v>
      </c>
      <c r="AK181" t="n">
        <v>642.491153647875</v>
      </c>
      <c r="AL181" t="n">
        <v>629.007201009336</v>
      </c>
      <c r="AM181" t="n">
        <v>0.242840489588245</v>
      </c>
      <c r="AN181" t="n">
        <v>1.01016113389036</v>
      </c>
      <c r="AO181" t="n">
        <v>0</v>
      </c>
      <c r="AP181" t="n">
        <v>0</v>
      </c>
      <c r="AQ181" t="n">
        <v>0.115526802736963</v>
      </c>
    </row>
    <row r="182">
      <c r="A182" t="n">
        <v>210</v>
      </c>
      <c r="B182" t="n">
        <v>6462.73654752678</v>
      </c>
      <c r="C182" t="n">
        <v>6029.41723349394</v>
      </c>
      <c r="D182" t="n">
        <v>4347.6752516263</v>
      </c>
      <c r="E182" t="n">
        <v>4724.29213645504</v>
      </c>
      <c r="F182" t="n">
        <v>4933.87921451155</v>
      </c>
      <c r="G182" t="n">
        <v>3323.7729294622</v>
      </c>
      <c r="H182" t="n">
        <v>5511.89634479759</v>
      </c>
      <c r="I182" t="n">
        <v>5460.4669850375</v>
      </c>
      <c r="J182" t="n">
        <v>5649.44098312697</v>
      </c>
      <c r="K182" t="n">
        <v>5003.40493982363</v>
      </c>
      <c r="L182" t="n">
        <v>4675.77937471499</v>
      </c>
      <c r="M182" t="n">
        <v>4899.98764738576</v>
      </c>
      <c r="N182" t="n">
        <v>5463.67581101192</v>
      </c>
      <c r="O182" t="n">
        <v>4851.74165725287</v>
      </c>
      <c r="P182" t="n">
        <v>5036.8837645541</v>
      </c>
      <c r="Q182" t="n">
        <v>4000.12424841759</v>
      </c>
      <c r="R182" t="n">
        <v>4321.21809393505</v>
      </c>
      <c r="S182" t="n">
        <v>5310.9323686231</v>
      </c>
      <c r="T182" t="n">
        <v>4109.88539871771</v>
      </c>
      <c r="U182" t="n">
        <v>3816.53098932253</v>
      </c>
      <c r="V182" t="n">
        <v>3365.4329420201</v>
      </c>
      <c r="W182" t="n">
        <v>708.814742806628</v>
      </c>
      <c r="X182" t="n">
        <v>562.121895733689</v>
      </c>
      <c r="Y182" t="n">
        <v>466.057274757861</v>
      </c>
      <c r="Z182" t="n">
        <v>380.281643439712</v>
      </c>
      <c r="AA182" t="n">
        <v>412.905955380959</v>
      </c>
      <c r="AB182" t="n">
        <v>422.217261973255</v>
      </c>
      <c r="AC182" t="n">
        <v>555.048723661034</v>
      </c>
      <c r="AD182" t="n">
        <v>680.603135232971</v>
      </c>
      <c r="AE182" t="n">
        <v>649.7084683914979</v>
      </c>
      <c r="AF182" t="n">
        <v>525.759634968761</v>
      </c>
      <c r="AG182" t="n">
        <v>543.114388881186</v>
      </c>
      <c r="AH182" t="n">
        <v>534.656711877089</v>
      </c>
      <c r="AI182" t="n">
        <v>683.873693540948</v>
      </c>
      <c r="AJ182" t="n">
        <v>578.353951942725</v>
      </c>
      <c r="AK182" t="n">
        <v>642.491153647875</v>
      </c>
      <c r="AL182" t="n">
        <v>629.007201009336</v>
      </c>
      <c r="AM182" t="n">
        <v>0.242840489588245</v>
      </c>
      <c r="AN182" t="n">
        <v>1.01016113389036</v>
      </c>
      <c r="AO182" t="n">
        <v>0</v>
      </c>
      <c r="AP182" t="n">
        <v>0</v>
      </c>
      <c r="AQ182" t="n">
        <v>0.115526802736963</v>
      </c>
    </row>
    <row r="183">
      <c r="A183" t="n">
        <v>211</v>
      </c>
      <c r="B183" t="n">
        <v>6462.73654752678</v>
      </c>
      <c r="C183" t="n">
        <v>6029.41723349394</v>
      </c>
      <c r="D183" t="n">
        <v>4347.6752516263</v>
      </c>
      <c r="E183" t="n">
        <v>4724.29213645504</v>
      </c>
      <c r="F183" t="n">
        <v>4933.87921451155</v>
      </c>
      <c r="G183" t="n">
        <v>3323.7729294622</v>
      </c>
      <c r="H183" t="n">
        <v>5511.89634479759</v>
      </c>
      <c r="I183" t="n">
        <v>5460.4669850375</v>
      </c>
      <c r="J183" t="n">
        <v>5649.44098312697</v>
      </c>
      <c r="K183" t="n">
        <v>5003.40493982363</v>
      </c>
      <c r="L183" t="n">
        <v>4675.77937471499</v>
      </c>
      <c r="M183" t="n">
        <v>4899.98764738576</v>
      </c>
      <c r="N183" t="n">
        <v>5463.67581101192</v>
      </c>
      <c r="O183" t="n">
        <v>4851.74165725287</v>
      </c>
      <c r="P183" t="n">
        <v>5036.8837645541</v>
      </c>
      <c r="Q183" t="n">
        <v>4000.12424841759</v>
      </c>
      <c r="R183" t="n">
        <v>4321.21809393505</v>
      </c>
      <c r="S183" t="n">
        <v>5310.9323686231</v>
      </c>
      <c r="T183" t="n">
        <v>4109.88539871771</v>
      </c>
      <c r="U183" t="n">
        <v>3816.53098932253</v>
      </c>
      <c r="V183" t="n">
        <v>3365.4329420201</v>
      </c>
      <c r="W183" t="n">
        <v>708.814742806628</v>
      </c>
      <c r="X183" t="n">
        <v>562.121895733689</v>
      </c>
      <c r="Y183" t="n">
        <v>466.057274757861</v>
      </c>
      <c r="Z183" t="n">
        <v>380.281643439712</v>
      </c>
      <c r="AA183" t="n">
        <v>412.905955380959</v>
      </c>
      <c r="AB183" t="n">
        <v>422.217261973255</v>
      </c>
      <c r="AC183" t="n">
        <v>555.048723661034</v>
      </c>
      <c r="AD183" t="n">
        <v>680.603135232971</v>
      </c>
      <c r="AE183" t="n">
        <v>649.7084683914979</v>
      </c>
      <c r="AF183" t="n">
        <v>525.759634968761</v>
      </c>
      <c r="AG183" t="n">
        <v>543.114388881186</v>
      </c>
      <c r="AH183" t="n">
        <v>534.656711877089</v>
      </c>
      <c r="AI183" t="n">
        <v>683.873693540948</v>
      </c>
      <c r="AJ183" t="n">
        <v>578.353951942725</v>
      </c>
      <c r="AK183" t="n">
        <v>642.491153647875</v>
      </c>
      <c r="AL183" t="n">
        <v>629.007201009336</v>
      </c>
      <c r="AM183" t="n">
        <v>0.242840489588245</v>
      </c>
      <c r="AN183" t="n">
        <v>1.01016113389036</v>
      </c>
      <c r="AO183" t="n">
        <v>0</v>
      </c>
      <c r="AP183" t="n">
        <v>0</v>
      </c>
      <c r="AQ183" t="n">
        <v>0.115526802736963</v>
      </c>
    </row>
    <row r="184">
      <c r="A184" t="n">
        <v>212</v>
      </c>
      <c r="B184" t="n">
        <v>6462.73654752678</v>
      </c>
      <c r="C184" t="n">
        <v>6029.41723349394</v>
      </c>
      <c r="D184" t="n">
        <v>4347.6752516263</v>
      </c>
      <c r="E184" t="n">
        <v>4724.29213645504</v>
      </c>
      <c r="F184" t="n">
        <v>4933.87921451155</v>
      </c>
      <c r="G184" t="n">
        <v>3323.7729294622</v>
      </c>
      <c r="H184" t="n">
        <v>5511.89634479759</v>
      </c>
      <c r="I184" t="n">
        <v>5460.4669850375</v>
      </c>
      <c r="J184" t="n">
        <v>5649.44098312697</v>
      </c>
      <c r="K184" t="n">
        <v>5003.40493982363</v>
      </c>
      <c r="L184" t="n">
        <v>4675.77937471499</v>
      </c>
      <c r="M184" t="n">
        <v>4899.98764738576</v>
      </c>
      <c r="N184" t="n">
        <v>5463.67581101192</v>
      </c>
      <c r="O184" t="n">
        <v>4851.74165725287</v>
      </c>
      <c r="P184" t="n">
        <v>5036.8837645541</v>
      </c>
      <c r="Q184" t="n">
        <v>4000.12424841759</v>
      </c>
      <c r="R184" t="n">
        <v>4321.21809393505</v>
      </c>
      <c r="S184" t="n">
        <v>5310.9323686231</v>
      </c>
      <c r="T184" t="n">
        <v>4109.88539871771</v>
      </c>
      <c r="U184" t="n">
        <v>3816.53098932253</v>
      </c>
      <c r="V184" t="n">
        <v>3365.4329420201</v>
      </c>
      <c r="W184" t="n">
        <v>708.814742806628</v>
      </c>
      <c r="X184" t="n">
        <v>562.121895733689</v>
      </c>
      <c r="Y184" t="n">
        <v>466.057274757861</v>
      </c>
      <c r="Z184" t="n">
        <v>380.281643439712</v>
      </c>
      <c r="AA184" t="n">
        <v>412.905955380959</v>
      </c>
      <c r="AB184" t="n">
        <v>422.217261973255</v>
      </c>
      <c r="AC184" t="n">
        <v>555.048723661034</v>
      </c>
      <c r="AD184" t="n">
        <v>680.603135232971</v>
      </c>
      <c r="AE184" t="n">
        <v>649.7084683914979</v>
      </c>
      <c r="AF184" t="n">
        <v>525.759634968761</v>
      </c>
      <c r="AG184" t="n">
        <v>543.114388881186</v>
      </c>
      <c r="AH184" t="n">
        <v>534.656711877089</v>
      </c>
      <c r="AI184" t="n">
        <v>683.873693540948</v>
      </c>
      <c r="AJ184" t="n">
        <v>578.353951942725</v>
      </c>
      <c r="AK184" t="n">
        <v>642.491153647875</v>
      </c>
      <c r="AL184" t="n">
        <v>629.007201009336</v>
      </c>
      <c r="AM184" t="n">
        <v>0.242840489588245</v>
      </c>
      <c r="AN184" t="n">
        <v>1.01016113389036</v>
      </c>
      <c r="AO184" t="n">
        <v>0</v>
      </c>
      <c r="AP184" t="n">
        <v>0</v>
      </c>
      <c r="AQ184" t="n">
        <v>0.115526802736963</v>
      </c>
    </row>
    <row r="185">
      <c r="A185" t="n">
        <v>213</v>
      </c>
      <c r="B185" t="n">
        <v>6462.73654752678</v>
      </c>
      <c r="C185" t="n">
        <v>6029.41723349394</v>
      </c>
      <c r="D185" t="n">
        <v>4347.6752516263</v>
      </c>
      <c r="E185" t="n">
        <v>4724.29213645504</v>
      </c>
      <c r="F185" t="n">
        <v>4933.87921451155</v>
      </c>
      <c r="G185" t="n">
        <v>3323.7729294622</v>
      </c>
      <c r="H185" t="n">
        <v>5511.89634479759</v>
      </c>
      <c r="I185" t="n">
        <v>5460.4669850375</v>
      </c>
      <c r="J185" t="n">
        <v>5649.44098312697</v>
      </c>
      <c r="K185" t="n">
        <v>5003.40493982363</v>
      </c>
      <c r="L185" t="n">
        <v>4675.77937471499</v>
      </c>
      <c r="M185" t="n">
        <v>4899.98764738576</v>
      </c>
      <c r="N185" t="n">
        <v>5463.67581101192</v>
      </c>
      <c r="O185" t="n">
        <v>4851.74165725287</v>
      </c>
      <c r="P185" t="n">
        <v>5036.8837645541</v>
      </c>
      <c r="Q185" t="n">
        <v>4000.12424841759</v>
      </c>
      <c r="R185" t="n">
        <v>4321.21809393505</v>
      </c>
      <c r="S185" t="n">
        <v>5310.9323686231</v>
      </c>
      <c r="T185" t="n">
        <v>4109.88539871771</v>
      </c>
      <c r="U185" t="n">
        <v>3816.53098932253</v>
      </c>
      <c r="V185" t="n">
        <v>3365.4329420201</v>
      </c>
      <c r="W185" t="n">
        <v>708.814742806628</v>
      </c>
      <c r="X185" t="n">
        <v>562.121895733689</v>
      </c>
      <c r="Y185" t="n">
        <v>466.057274757861</v>
      </c>
      <c r="Z185" t="n">
        <v>380.281643439712</v>
      </c>
      <c r="AA185" t="n">
        <v>412.905955380959</v>
      </c>
      <c r="AB185" t="n">
        <v>422.217261973255</v>
      </c>
      <c r="AC185" t="n">
        <v>555.048723661034</v>
      </c>
      <c r="AD185" t="n">
        <v>680.603135232971</v>
      </c>
      <c r="AE185" t="n">
        <v>649.7084683914979</v>
      </c>
      <c r="AF185" t="n">
        <v>525.759634968761</v>
      </c>
      <c r="AG185" t="n">
        <v>543.114388881186</v>
      </c>
      <c r="AH185" t="n">
        <v>534.656711877089</v>
      </c>
      <c r="AI185" t="n">
        <v>683.873693540948</v>
      </c>
      <c r="AJ185" t="n">
        <v>578.353951942725</v>
      </c>
      <c r="AK185" t="n">
        <v>642.491153647875</v>
      </c>
      <c r="AL185" t="n">
        <v>629.007201009336</v>
      </c>
      <c r="AM185" t="n">
        <v>0.242840489588245</v>
      </c>
      <c r="AN185" t="n">
        <v>1.01016113389036</v>
      </c>
      <c r="AO185" t="n">
        <v>0</v>
      </c>
      <c r="AP185" t="n">
        <v>0</v>
      </c>
      <c r="AQ185" t="n">
        <v>0.115526802736963</v>
      </c>
    </row>
    <row r="186">
      <c r="A186" t="n">
        <v>214</v>
      </c>
      <c r="B186" t="n">
        <v>6462.73654752678</v>
      </c>
      <c r="C186" t="n">
        <v>6029.41723349394</v>
      </c>
      <c r="D186" t="n">
        <v>4347.6752516263</v>
      </c>
      <c r="E186" t="n">
        <v>4724.29213645504</v>
      </c>
      <c r="F186" t="n">
        <v>4933.87921451155</v>
      </c>
      <c r="G186" t="n">
        <v>3323.7729294622</v>
      </c>
      <c r="H186" t="n">
        <v>5511.89634479759</v>
      </c>
      <c r="I186" t="n">
        <v>5460.4669850375</v>
      </c>
      <c r="J186" t="n">
        <v>5649.44098312697</v>
      </c>
      <c r="K186" t="n">
        <v>5003.40493982363</v>
      </c>
      <c r="L186" t="n">
        <v>4675.77937471499</v>
      </c>
      <c r="M186" t="n">
        <v>4899.98764738576</v>
      </c>
      <c r="N186" t="n">
        <v>5463.67581101192</v>
      </c>
      <c r="O186" t="n">
        <v>4851.74165725287</v>
      </c>
      <c r="P186" t="n">
        <v>5036.8837645541</v>
      </c>
      <c r="Q186" t="n">
        <v>4000.12424841759</v>
      </c>
      <c r="R186" t="n">
        <v>4321.21809393505</v>
      </c>
      <c r="S186" t="n">
        <v>5310.9323686231</v>
      </c>
      <c r="T186" t="n">
        <v>4109.88539871771</v>
      </c>
      <c r="U186" t="n">
        <v>3816.53098932253</v>
      </c>
      <c r="V186" t="n">
        <v>3365.4329420201</v>
      </c>
      <c r="W186" t="n">
        <v>708.814742806628</v>
      </c>
      <c r="X186" t="n">
        <v>562.121895733689</v>
      </c>
      <c r="Y186" t="n">
        <v>466.057274757861</v>
      </c>
      <c r="Z186" t="n">
        <v>380.281643439712</v>
      </c>
      <c r="AA186" t="n">
        <v>412.905955380959</v>
      </c>
      <c r="AB186" t="n">
        <v>422.217261973255</v>
      </c>
      <c r="AC186" t="n">
        <v>555.048723661034</v>
      </c>
      <c r="AD186" t="n">
        <v>680.603135232971</v>
      </c>
      <c r="AE186" t="n">
        <v>649.7084683914979</v>
      </c>
      <c r="AF186" t="n">
        <v>525.759634968761</v>
      </c>
      <c r="AG186" t="n">
        <v>543.114388881186</v>
      </c>
      <c r="AH186" t="n">
        <v>534.656711877089</v>
      </c>
      <c r="AI186" t="n">
        <v>683.873693540948</v>
      </c>
      <c r="AJ186" t="n">
        <v>578.353951942725</v>
      </c>
      <c r="AK186" t="n">
        <v>642.491153647875</v>
      </c>
      <c r="AL186" t="n">
        <v>629.007201009336</v>
      </c>
      <c r="AM186" t="n">
        <v>0.242840489588245</v>
      </c>
      <c r="AN186" t="n">
        <v>1.01016113389036</v>
      </c>
      <c r="AO186" t="n">
        <v>0</v>
      </c>
      <c r="AP186" t="n">
        <v>0</v>
      </c>
      <c r="AQ186" t="n">
        <v>0.115526802736963</v>
      </c>
    </row>
    <row r="187">
      <c r="A187" t="n">
        <v>215</v>
      </c>
      <c r="B187" t="n">
        <v>6462.73654752678</v>
      </c>
      <c r="C187" t="n">
        <v>6029.41723349394</v>
      </c>
      <c r="D187" t="n">
        <v>4347.6752516263</v>
      </c>
      <c r="E187" t="n">
        <v>4724.29213645504</v>
      </c>
      <c r="F187" t="n">
        <v>4933.87921451155</v>
      </c>
      <c r="G187" t="n">
        <v>3323.7729294622</v>
      </c>
      <c r="H187" t="n">
        <v>5511.89634479759</v>
      </c>
      <c r="I187" t="n">
        <v>5460.4669850375</v>
      </c>
      <c r="J187" t="n">
        <v>5649.44098312697</v>
      </c>
      <c r="K187" t="n">
        <v>5003.40493982363</v>
      </c>
      <c r="L187" t="n">
        <v>4675.77937471499</v>
      </c>
      <c r="M187" t="n">
        <v>4899.98764738576</v>
      </c>
      <c r="N187" t="n">
        <v>5463.67581101192</v>
      </c>
      <c r="O187" t="n">
        <v>4851.74165725287</v>
      </c>
      <c r="P187" t="n">
        <v>5036.8837645541</v>
      </c>
      <c r="Q187" t="n">
        <v>4000.12424841759</v>
      </c>
      <c r="R187" t="n">
        <v>4321.21809393505</v>
      </c>
      <c r="S187" t="n">
        <v>5310.9323686231</v>
      </c>
      <c r="T187" t="n">
        <v>4109.88539871771</v>
      </c>
      <c r="U187" t="n">
        <v>3816.53098932253</v>
      </c>
      <c r="V187" t="n">
        <v>3365.4329420201</v>
      </c>
      <c r="W187" t="n">
        <v>708.814742806628</v>
      </c>
      <c r="X187" t="n">
        <v>562.121895733689</v>
      </c>
      <c r="Y187" t="n">
        <v>466.057274757861</v>
      </c>
      <c r="Z187" t="n">
        <v>380.281643439712</v>
      </c>
      <c r="AA187" t="n">
        <v>412.905955380959</v>
      </c>
      <c r="AB187" t="n">
        <v>422.217261973255</v>
      </c>
      <c r="AC187" t="n">
        <v>555.048723661034</v>
      </c>
      <c r="AD187" t="n">
        <v>680.603135232971</v>
      </c>
      <c r="AE187" t="n">
        <v>649.7084683914979</v>
      </c>
      <c r="AF187" t="n">
        <v>525.759634968761</v>
      </c>
      <c r="AG187" t="n">
        <v>543.114388881186</v>
      </c>
      <c r="AH187" t="n">
        <v>534.656711877089</v>
      </c>
      <c r="AI187" t="n">
        <v>683.873693540948</v>
      </c>
      <c r="AJ187" t="n">
        <v>578.353951942725</v>
      </c>
      <c r="AK187" t="n">
        <v>642.491153647875</v>
      </c>
      <c r="AL187" t="n">
        <v>629.007201009336</v>
      </c>
      <c r="AM187" t="n">
        <v>0.242840489588245</v>
      </c>
      <c r="AN187" t="n">
        <v>1.01016113389036</v>
      </c>
      <c r="AO187" t="n">
        <v>0</v>
      </c>
      <c r="AP187" t="n">
        <v>0</v>
      </c>
      <c r="AQ187" t="n">
        <v>0.115526802736963</v>
      </c>
    </row>
    <row r="188">
      <c r="A188" t="n">
        <v>216</v>
      </c>
      <c r="B188" t="n">
        <v>6462.73654752678</v>
      </c>
      <c r="C188" t="n">
        <v>6029.41723349394</v>
      </c>
      <c r="D188" t="n">
        <v>4347.6752516263</v>
      </c>
      <c r="E188" t="n">
        <v>4724.29213645504</v>
      </c>
      <c r="F188" t="n">
        <v>4933.87921451155</v>
      </c>
      <c r="G188" t="n">
        <v>3323.7729294622</v>
      </c>
      <c r="H188" t="n">
        <v>5511.89634479759</v>
      </c>
      <c r="I188" t="n">
        <v>5460.4669850375</v>
      </c>
      <c r="J188" t="n">
        <v>5649.44098312697</v>
      </c>
      <c r="K188" t="n">
        <v>5003.40493982363</v>
      </c>
      <c r="L188" t="n">
        <v>4675.77937471499</v>
      </c>
      <c r="M188" t="n">
        <v>4899.98764738576</v>
      </c>
      <c r="N188" t="n">
        <v>5463.67581101192</v>
      </c>
      <c r="O188" t="n">
        <v>4851.74165725287</v>
      </c>
      <c r="P188" t="n">
        <v>5036.8837645541</v>
      </c>
      <c r="Q188" t="n">
        <v>4000.12424841759</v>
      </c>
      <c r="R188" t="n">
        <v>4321.21809393505</v>
      </c>
      <c r="S188" t="n">
        <v>5310.9323686231</v>
      </c>
      <c r="T188" t="n">
        <v>4109.88539871771</v>
      </c>
      <c r="U188" t="n">
        <v>3816.53098932253</v>
      </c>
      <c r="V188" t="n">
        <v>3365.4329420201</v>
      </c>
      <c r="W188" t="n">
        <v>708.814742806628</v>
      </c>
      <c r="X188" t="n">
        <v>562.121895733689</v>
      </c>
      <c r="Y188" t="n">
        <v>466.057274757861</v>
      </c>
      <c r="Z188" t="n">
        <v>380.281643439712</v>
      </c>
      <c r="AA188" t="n">
        <v>412.905955380959</v>
      </c>
      <c r="AB188" t="n">
        <v>422.217261973255</v>
      </c>
      <c r="AC188" t="n">
        <v>555.048723661034</v>
      </c>
      <c r="AD188" t="n">
        <v>680.603135232971</v>
      </c>
      <c r="AE188" t="n">
        <v>649.7084683914979</v>
      </c>
      <c r="AF188" t="n">
        <v>525.759634968761</v>
      </c>
      <c r="AG188" t="n">
        <v>543.114388881186</v>
      </c>
      <c r="AH188" t="n">
        <v>534.656711877089</v>
      </c>
      <c r="AI188" t="n">
        <v>683.873693540948</v>
      </c>
      <c r="AJ188" t="n">
        <v>578.353951942725</v>
      </c>
      <c r="AK188" t="n">
        <v>642.491153647875</v>
      </c>
      <c r="AL188" t="n">
        <v>629.007201009336</v>
      </c>
      <c r="AM188" t="n">
        <v>0.242840489588245</v>
      </c>
      <c r="AN188" t="n">
        <v>1.01016113389036</v>
      </c>
      <c r="AO188" t="n">
        <v>0</v>
      </c>
      <c r="AP188" t="n">
        <v>0</v>
      </c>
      <c r="AQ188" t="n">
        <v>0.115526802736963</v>
      </c>
    </row>
    <row r="189">
      <c r="A189" t="n">
        <v>217</v>
      </c>
      <c r="B189" t="n">
        <v>6462.73654752678</v>
      </c>
      <c r="C189" t="n">
        <v>6029.41723349394</v>
      </c>
      <c r="D189" t="n">
        <v>4347.6752516263</v>
      </c>
      <c r="E189" t="n">
        <v>4724.29213645504</v>
      </c>
      <c r="F189" t="n">
        <v>4933.87921451155</v>
      </c>
      <c r="G189" t="n">
        <v>3323.7729294622</v>
      </c>
      <c r="H189" t="n">
        <v>5511.89634479759</v>
      </c>
      <c r="I189" t="n">
        <v>5460.4669850375</v>
      </c>
      <c r="J189" t="n">
        <v>5649.44098312697</v>
      </c>
      <c r="K189" t="n">
        <v>5003.40493982363</v>
      </c>
      <c r="L189" t="n">
        <v>4675.77937471499</v>
      </c>
      <c r="M189" t="n">
        <v>4899.98764738576</v>
      </c>
      <c r="N189" t="n">
        <v>5463.67581101192</v>
      </c>
      <c r="O189" t="n">
        <v>4851.74165725287</v>
      </c>
      <c r="P189" t="n">
        <v>5036.8837645541</v>
      </c>
      <c r="Q189" t="n">
        <v>4000.12424841759</v>
      </c>
      <c r="R189" t="n">
        <v>4321.21809393505</v>
      </c>
      <c r="S189" t="n">
        <v>5310.9323686231</v>
      </c>
      <c r="T189" t="n">
        <v>4109.88539871771</v>
      </c>
      <c r="U189" t="n">
        <v>3816.53098932253</v>
      </c>
      <c r="V189" t="n">
        <v>3365.4329420201</v>
      </c>
      <c r="W189" t="n">
        <v>708.814742806628</v>
      </c>
      <c r="X189" t="n">
        <v>562.121895733689</v>
      </c>
      <c r="Y189" t="n">
        <v>466.057274757861</v>
      </c>
      <c r="Z189" t="n">
        <v>380.281643439712</v>
      </c>
      <c r="AA189" t="n">
        <v>412.905955380959</v>
      </c>
      <c r="AB189" t="n">
        <v>422.217261973255</v>
      </c>
      <c r="AC189" t="n">
        <v>555.048723661034</v>
      </c>
      <c r="AD189" t="n">
        <v>680.603135232971</v>
      </c>
      <c r="AE189" t="n">
        <v>649.7084683914979</v>
      </c>
      <c r="AF189" t="n">
        <v>525.759634968761</v>
      </c>
      <c r="AG189" t="n">
        <v>543.114388881186</v>
      </c>
      <c r="AH189" t="n">
        <v>534.656711877089</v>
      </c>
      <c r="AI189" t="n">
        <v>683.873693540948</v>
      </c>
      <c r="AJ189" t="n">
        <v>578.353951942725</v>
      </c>
      <c r="AK189" t="n">
        <v>642.491153647875</v>
      </c>
      <c r="AL189" t="n">
        <v>629.007201009336</v>
      </c>
      <c r="AM189" t="n">
        <v>0.242840489588245</v>
      </c>
      <c r="AN189" t="n">
        <v>1.01016113389036</v>
      </c>
      <c r="AO189" t="n">
        <v>0</v>
      </c>
      <c r="AP189" t="n">
        <v>0</v>
      </c>
      <c r="AQ189" t="n">
        <v>0.115526802736963</v>
      </c>
    </row>
    <row r="190">
      <c r="A190" t="n">
        <v>218</v>
      </c>
      <c r="B190" t="n">
        <v>6462.73654752678</v>
      </c>
      <c r="C190" t="n">
        <v>6029.41723349394</v>
      </c>
      <c r="D190" t="n">
        <v>4347.6752516263</v>
      </c>
      <c r="E190" t="n">
        <v>4724.29213645504</v>
      </c>
      <c r="F190" t="n">
        <v>4933.87921451155</v>
      </c>
      <c r="G190" t="n">
        <v>3323.7729294622</v>
      </c>
      <c r="H190" t="n">
        <v>5511.89634479759</v>
      </c>
      <c r="I190" t="n">
        <v>5460.4669850375</v>
      </c>
      <c r="J190" t="n">
        <v>5649.44098312697</v>
      </c>
      <c r="K190" t="n">
        <v>5003.40493982363</v>
      </c>
      <c r="L190" t="n">
        <v>4675.77937471499</v>
      </c>
      <c r="M190" t="n">
        <v>4899.98764738576</v>
      </c>
      <c r="N190" t="n">
        <v>5463.67581101192</v>
      </c>
      <c r="O190" t="n">
        <v>4851.74165725287</v>
      </c>
      <c r="P190" t="n">
        <v>5036.8837645541</v>
      </c>
      <c r="Q190" t="n">
        <v>4000.12424841759</v>
      </c>
      <c r="R190" t="n">
        <v>4321.21809393505</v>
      </c>
      <c r="S190" t="n">
        <v>5310.9323686231</v>
      </c>
      <c r="T190" t="n">
        <v>4109.88539871771</v>
      </c>
      <c r="U190" t="n">
        <v>3816.53098932253</v>
      </c>
      <c r="V190" t="n">
        <v>3365.4329420201</v>
      </c>
      <c r="W190" t="n">
        <v>708.814742806628</v>
      </c>
      <c r="X190" t="n">
        <v>562.121895733689</v>
      </c>
      <c r="Y190" t="n">
        <v>466.057274757861</v>
      </c>
      <c r="Z190" t="n">
        <v>380.281643439712</v>
      </c>
      <c r="AA190" t="n">
        <v>412.905955380959</v>
      </c>
      <c r="AB190" t="n">
        <v>422.217261973255</v>
      </c>
      <c r="AC190" t="n">
        <v>555.048723661034</v>
      </c>
      <c r="AD190" t="n">
        <v>680.603135232971</v>
      </c>
      <c r="AE190" t="n">
        <v>649.7084683914979</v>
      </c>
      <c r="AF190" t="n">
        <v>525.759634968761</v>
      </c>
      <c r="AG190" t="n">
        <v>543.114388881186</v>
      </c>
      <c r="AH190" t="n">
        <v>534.656711877089</v>
      </c>
      <c r="AI190" t="n">
        <v>683.873693540948</v>
      </c>
      <c r="AJ190" t="n">
        <v>578.353951942725</v>
      </c>
      <c r="AK190" t="n">
        <v>642.491153647875</v>
      </c>
      <c r="AL190" t="n">
        <v>629.007201009336</v>
      </c>
      <c r="AM190" t="n">
        <v>0.242840489588245</v>
      </c>
      <c r="AN190" t="n">
        <v>1.01016113389036</v>
      </c>
      <c r="AO190" t="n">
        <v>0</v>
      </c>
      <c r="AP190" t="n">
        <v>0</v>
      </c>
      <c r="AQ190" t="n">
        <v>0.115526802736963</v>
      </c>
    </row>
    <row r="191">
      <c r="A191" t="n">
        <v>219</v>
      </c>
      <c r="B191" t="n">
        <v>6462.73654752678</v>
      </c>
      <c r="C191" t="n">
        <v>6029.41723349394</v>
      </c>
      <c r="D191" t="n">
        <v>4347.6752516263</v>
      </c>
      <c r="E191" t="n">
        <v>4724.29213645504</v>
      </c>
      <c r="F191" t="n">
        <v>4933.87921451155</v>
      </c>
      <c r="G191" t="n">
        <v>3323.7729294622</v>
      </c>
      <c r="H191" t="n">
        <v>5511.89634479759</v>
      </c>
      <c r="I191" t="n">
        <v>5460.4669850375</v>
      </c>
      <c r="J191" t="n">
        <v>5649.44098312697</v>
      </c>
      <c r="K191" t="n">
        <v>5003.40493982363</v>
      </c>
      <c r="L191" t="n">
        <v>4675.77937471499</v>
      </c>
      <c r="M191" t="n">
        <v>4899.98764738576</v>
      </c>
      <c r="N191" t="n">
        <v>5463.67581101192</v>
      </c>
      <c r="O191" t="n">
        <v>4851.74165725287</v>
      </c>
      <c r="P191" t="n">
        <v>5036.8837645541</v>
      </c>
      <c r="Q191" t="n">
        <v>4000.12424841759</v>
      </c>
      <c r="R191" t="n">
        <v>4321.21809393505</v>
      </c>
      <c r="S191" t="n">
        <v>5310.9323686231</v>
      </c>
      <c r="T191" t="n">
        <v>4109.88539871771</v>
      </c>
      <c r="U191" t="n">
        <v>3816.53098932253</v>
      </c>
      <c r="V191" t="n">
        <v>3365.4329420201</v>
      </c>
      <c r="W191" t="n">
        <v>708.814742806628</v>
      </c>
      <c r="X191" t="n">
        <v>562.121895733689</v>
      </c>
      <c r="Y191" t="n">
        <v>466.057274757861</v>
      </c>
      <c r="Z191" t="n">
        <v>380.281643439712</v>
      </c>
      <c r="AA191" t="n">
        <v>412.905955380959</v>
      </c>
      <c r="AB191" t="n">
        <v>422.217261973255</v>
      </c>
      <c r="AC191" t="n">
        <v>555.048723661034</v>
      </c>
      <c r="AD191" t="n">
        <v>680.603135232971</v>
      </c>
      <c r="AE191" t="n">
        <v>649.7084683914979</v>
      </c>
      <c r="AF191" t="n">
        <v>525.759634968761</v>
      </c>
      <c r="AG191" t="n">
        <v>543.114388881186</v>
      </c>
      <c r="AH191" t="n">
        <v>534.656711877089</v>
      </c>
      <c r="AI191" t="n">
        <v>683.873693540948</v>
      </c>
      <c r="AJ191" t="n">
        <v>578.353951942725</v>
      </c>
      <c r="AK191" t="n">
        <v>642.491153647875</v>
      </c>
      <c r="AL191" t="n">
        <v>629.007201009336</v>
      </c>
      <c r="AM191" t="n">
        <v>0.242840489588245</v>
      </c>
      <c r="AN191" t="n">
        <v>1.01016113389036</v>
      </c>
      <c r="AO191" t="n">
        <v>0</v>
      </c>
      <c r="AP191" t="n">
        <v>0</v>
      </c>
      <c r="AQ191" t="n">
        <v>0.115526802736963</v>
      </c>
    </row>
    <row r="192">
      <c r="A192" t="n">
        <v>220</v>
      </c>
      <c r="B192" t="n">
        <v>6462.73654752678</v>
      </c>
      <c r="C192" t="n">
        <v>6029.41723349394</v>
      </c>
      <c r="D192" t="n">
        <v>4347.6752516263</v>
      </c>
      <c r="E192" t="n">
        <v>4724.29213645504</v>
      </c>
      <c r="F192" t="n">
        <v>4933.87921451155</v>
      </c>
      <c r="G192" t="n">
        <v>3323.7729294622</v>
      </c>
      <c r="H192" t="n">
        <v>5511.89634479759</v>
      </c>
      <c r="I192" t="n">
        <v>5460.4669850375</v>
      </c>
      <c r="J192" t="n">
        <v>5649.44098312697</v>
      </c>
      <c r="K192" t="n">
        <v>5003.40493982363</v>
      </c>
      <c r="L192" t="n">
        <v>4675.77937471499</v>
      </c>
      <c r="M192" t="n">
        <v>4899.98764738576</v>
      </c>
      <c r="N192" t="n">
        <v>5463.67581101192</v>
      </c>
      <c r="O192" t="n">
        <v>4851.74165725287</v>
      </c>
      <c r="P192" t="n">
        <v>5036.8837645541</v>
      </c>
      <c r="Q192" t="n">
        <v>4000.12424841759</v>
      </c>
      <c r="R192" t="n">
        <v>4321.21809393505</v>
      </c>
      <c r="S192" t="n">
        <v>5310.9323686231</v>
      </c>
      <c r="T192" t="n">
        <v>4109.88539871771</v>
      </c>
      <c r="U192" t="n">
        <v>3816.53098932253</v>
      </c>
      <c r="V192" t="n">
        <v>3365.4329420201</v>
      </c>
      <c r="W192" t="n">
        <v>708.814742806628</v>
      </c>
      <c r="X192" t="n">
        <v>562.121895733689</v>
      </c>
      <c r="Y192" t="n">
        <v>466.057274757861</v>
      </c>
      <c r="Z192" t="n">
        <v>380.281643439712</v>
      </c>
      <c r="AA192" t="n">
        <v>412.905955380959</v>
      </c>
      <c r="AB192" t="n">
        <v>422.217261973255</v>
      </c>
      <c r="AC192" t="n">
        <v>555.048723661034</v>
      </c>
      <c r="AD192" t="n">
        <v>680.603135232971</v>
      </c>
      <c r="AE192" t="n">
        <v>649.7084683914979</v>
      </c>
      <c r="AF192" t="n">
        <v>525.759634968761</v>
      </c>
      <c r="AG192" t="n">
        <v>543.114388881186</v>
      </c>
      <c r="AH192" t="n">
        <v>534.656711877089</v>
      </c>
      <c r="AI192" t="n">
        <v>683.873693540948</v>
      </c>
      <c r="AJ192" t="n">
        <v>578.353951942725</v>
      </c>
      <c r="AK192" t="n">
        <v>642.491153647875</v>
      </c>
      <c r="AL192" t="n">
        <v>629.007201009336</v>
      </c>
      <c r="AM192" t="n">
        <v>0.242840489588245</v>
      </c>
      <c r="AN192" t="n">
        <v>1.01016113389036</v>
      </c>
      <c r="AO192" t="n">
        <v>0</v>
      </c>
      <c r="AP192" t="n">
        <v>0</v>
      </c>
      <c r="AQ192" t="n">
        <v>0.115526802736963</v>
      </c>
    </row>
    <row r="193">
      <c r="A193" t="n">
        <v>221</v>
      </c>
      <c r="B193" t="n">
        <v>6462.73654752678</v>
      </c>
      <c r="C193" t="n">
        <v>6029.41723349394</v>
      </c>
      <c r="D193" t="n">
        <v>4347.6752516263</v>
      </c>
      <c r="E193" t="n">
        <v>4724.29213645504</v>
      </c>
      <c r="F193" t="n">
        <v>4933.87921451155</v>
      </c>
      <c r="G193" t="n">
        <v>3323.7729294622</v>
      </c>
      <c r="H193" t="n">
        <v>5511.89634479759</v>
      </c>
      <c r="I193" t="n">
        <v>5460.4669850375</v>
      </c>
      <c r="J193" t="n">
        <v>5649.44098312697</v>
      </c>
      <c r="K193" t="n">
        <v>5003.40493982363</v>
      </c>
      <c r="L193" t="n">
        <v>4675.77937471499</v>
      </c>
      <c r="M193" t="n">
        <v>4899.98764738576</v>
      </c>
      <c r="N193" t="n">
        <v>5463.67581101192</v>
      </c>
      <c r="O193" t="n">
        <v>4851.74165725287</v>
      </c>
      <c r="P193" t="n">
        <v>5036.8837645541</v>
      </c>
      <c r="Q193" t="n">
        <v>4000.12424841759</v>
      </c>
      <c r="R193" t="n">
        <v>4321.21809393505</v>
      </c>
      <c r="S193" t="n">
        <v>5310.9323686231</v>
      </c>
      <c r="T193" t="n">
        <v>4109.88539871771</v>
      </c>
      <c r="U193" t="n">
        <v>3816.53098932253</v>
      </c>
      <c r="V193" t="n">
        <v>3365.4329420201</v>
      </c>
      <c r="W193" t="n">
        <v>708.814742806628</v>
      </c>
      <c r="X193" t="n">
        <v>562.121895733689</v>
      </c>
      <c r="Y193" t="n">
        <v>466.057274757861</v>
      </c>
      <c r="Z193" t="n">
        <v>380.281643439712</v>
      </c>
      <c r="AA193" t="n">
        <v>412.905955380959</v>
      </c>
      <c r="AB193" t="n">
        <v>422.217261973255</v>
      </c>
      <c r="AC193" t="n">
        <v>555.048723661034</v>
      </c>
      <c r="AD193" t="n">
        <v>680.603135232971</v>
      </c>
      <c r="AE193" t="n">
        <v>649.7084683914979</v>
      </c>
      <c r="AF193" t="n">
        <v>525.759634968761</v>
      </c>
      <c r="AG193" t="n">
        <v>543.114388881186</v>
      </c>
      <c r="AH193" t="n">
        <v>534.656711877089</v>
      </c>
      <c r="AI193" t="n">
        <v>683.873693540948</v>
      </c>
      <c r="AJ193" t="n">
        <v>578.353951942725</v>
      </c>
      <c r="AK193" t="n">
        <v>642.491153647875</v>
      </c>
      <c r="AL193" t="n">
        <v>629.007201009336</v>
      </c>
      <c r="AM193" t="n">
        <v>0.242840489588245</v>
      </c>
      <c r="AN193" t="n">
        <v>1.01016113389036</v>
      </c>
      <c r="AO193" t="n">
        <v>0</v>
      </c>
      <c r="AP193" t="n">
        <v>0</v>
      </c>
      <c r="AQ193" t="n">
        <v>0.115526802736963</v>
      </c>
    </row>
    <row r="194">
      <c r="A194" t="n">
        <v>222</v>
      </c>
      <c r="B194" t="n">
        <v>6462.73654752678</v>
      </c>
      <c r="C194" t="n">
        <v>6029.41723349394</v>
      </c>
      <c r="D194" t="n">
        <v>4347.6752516263</v>
      </c>
      <c r="E194" t="n">
        <v>4724.29213645504</v>
      </c>
      <c r="F194" t="n">
        <v>4933.87921451155</v>
      </c>
      <c r="G194" t="n">
        <v>3323.7729294622</v>
      </c>
      <c r="H194" t="n">
        <v>5511.89634479759</v>
      </c>
      <c r="I194" t="n">
        <v>5460.4669850375</v>
      </c>
      <c r="J194" t="n">
        <v>5649.44098312697</v>
      </c>
      <c r="K194" t="n">
        <v>5003.40493982363</v>
      </c>
      <c r="L194" t="n">
        <v>4675.77937471499</v>
      </c>
      <c r="M194" t="n">
        <v>4899.98764738576</v>
      </c>
      <c r="N194" t="n">
        <v>5463.67581101192</v>
      </c>
      <c r="O194" t="n">
        <v>4851.74165725287</v>
      </c>
      <c r="P194" t="n">
        <v>5036.8837645541</v>
      </c>
      <c r="Q194" t="n">
        <v>4000.12424841759</v>
      </c>
      <c r="R194" t="n">
        <v>4321.21809393505</v>
      </c>
      <c r="S194" t="n">
        <v>5310.9323686231</v>
      </c>
      <c r="T194" t="n">
        <v>4109.88539871771</v>
      </c>
      <c r="U194" t="n">
        <v>3816.53098932253</v>
      </c>
      <c r="V194" t="n">
        <v>3365.4329420201</v>
      </c>
      <c r="W194" t="n">
        <v>708.814742806628</v>
      </c>
      <c r="X194" t="n">
        <v>562.121895733689</v>
      </c>
      <c r="Y194" t="n">
        <v>466.057274757861</v>
      </c>
      <c r="Z194" t="n">
        <v>380.281643439712</v>
      </c>
      <c r="AA194" t="n">
        <v>412.905955380959</v>
      </c>
      <c r="AB194" t="n">
        <v>422.217261973255</v>
      </c>
      <c r="AC194" t="n">
        <v>555.048723661034</v>
      </c>
      <c r="AD194" t="n">
        <v>680.603135232971</v>
      </c>
      <c r="AE194" t="n">
        <v>649.7084683914979</v>
      </c>
      <c r="AF194" t="n">
        <v>525.759634968761</v>
      </c>
      <c r="AG194" t="n">
        <v>543.114388881186</v>
      </c>
      <c r="AH194" t="n">
        <v>534.656711877089</v>
      </c>
      <c r="AI194" t="n">
        <v>683.873693540948</v>
      </c>
      <c r="AJ194" t="n">
        <v>578.353951942725</v>
      </c>
      <c r="AK194" t="n">
        <v>642.491153647875</v>
      </c>
      <c r="AL194" t="n">
        <v>629.007201009336</v>
      </c>
      <c r="AM194" t="n">
        <v>0.242840489588245</v>
      </c>
      <c r="AN194" t="n">
        <v>1.01016113389036</v>
      </c>
      <c r="AO194" t="n">
        <v>0</v>
      </c>
      <c r="AP194" t="n">
        <v>0</v>
      </c>
      <c r="AQ194" t="n">
        <v>0.115526802736963</v>
      </c>
    </row>
    <row r="195">
      <c r="A195" t="n">
        <v>223</v>
      </c>
      <c r="B195" t="n">
        <v>6462.73654752678</v>
      </c>
      <c r="C195" t="n">
        <v>6029.41723349394</v>
      </c>
      <c r="D195" t="n">
        <v>4347.6752516263</v>
      </c>
      <c r="E195" t="n">
        <v>4724.29213645504</v>
      </c>
      <c r="F195" t="n">
        <v>4933.87921451155</v>
      </c>
      <c r="G195" t="n">
        <v>3323.7729294622</v>
      </c>
      <c r="H195" t="n">
        <v>5511.89634479759</v>
      </c>
      <c r="I195" t="n">
        <v>5460.4669850375</v>
      </c>
      <c r="J195" t="n">
        <v>5649.44098312697</v>
      </c>
      <c r="K195" t="n">
        <v>5003.40493982363</v>
      </c>
      <c r="L195" t="n">
        <v>4675.77937471499</v>
      </c>
      <c r="M195" t="n">
        <v>4899.98764738576</v>
      </c>
      <c r="N195" t="n">
        <v>5463.67581101192</v>
      </c>
      <c r="O195" t="n">
        <v>4851.74165725287</v>
      </c>
      <c r="P195" t="n">
        <v>5036.8837645541</v>
      </c>
      <c r="Q195" t="n">
        <v>4000.12424841759</v>
      </c>
      <c r="R195" t="n">
        <v>4321.21809393505</v>
      </c>
      <c r="S195" t="n">
        <v>5310.9323686231</v>
      </c>
      <c r="T195" t="n">
        <v>4109.88539871771</v>
      </c>
      <c r="U195" t="n">
        <v>3816.53098932253</v>
      </c>
      <c r="V195" t="n">
        <v>3365.4329420201</v>
      </c>
      <c r="W195" t="n">
        <v>708.814742806628</v>
      </c>
      <c r="X195" t="n">
        <v>562.121895733689</v>
      </c>
      <c r="Y195" t="n">
        <v>466.057274757861</v>
      </c>
      <c r="Z195" t="n">
        <v>380.281643439712</v>
      </c>
      <c r="AA195" t="n">
        <v>412.905955380959</v>
      </c>
      <c r="AB195" t="n">
        <v>422.217261973255</v>
      </c>
      <c r="AC195" t="n">
        <v>555.048723661034</v>
      </c>
      <c r="AD195" t="n">
        <v>680.603135232971</v>
      </c>
      <c r="AE195" t="n">
        <v>649.7084683914979</v>
      </c>
      <c r="AF195" t="n">
        <v>525.759634968761</v>
      </c>
      <c r="AG195" t="n">
        <v>543.114388881186</v>
      </c>
      <c r="AH195" t="n">
        <v>534.656711877089</v>
      </c>
      <c r="AI195" t="n">
        <v>683.873693540948</v>
      </c>
      <c r="AJ195" t="n">
        <v>578.353951942725</v>
      </c>
      <c r="AK195" t="n">
        <v>642.491153647875</v>
      </c>
      <c r="AL195" t="n">
        <v>629.007201009336</v>
      </c>
      <c r="AM195" t="n">
        <v>0.242840489588245</v>
      </c>
      <c r="AN195" t="n">
        <v>1.01016113389036</v>
      </c>
      <c r="AO195" t="n">
        <v>0</v>
      </c>
      <c r="AP195" t="n">
        <v>0</v>
      </c>
      <c r="AQ195" t="n">
        <v>0.115526802736963</v>
      </c>
    </row>
    <row r="196">
      <c r="A196" t="n">
        <v>224</v>
      </c>
      <c r="B196" t="n">
        <v>6462.73654752678</v>
      </c>
      <c r="C196" t="n">
        <v>6029.41723349394</v>
      </c>
      <c r="D196" t="n">
        <v>4347.6752516263</v>
      </c>
      <c r="E196" t="n">
        <v>4724.29213645504</v>
      </c>
      <c r="F196" t="n">
        <v>4933.87921451155</v>
      </c>
      <c r="G196" t="n">
        <v>3323.7729294622</v>
      </c>
      <c r="H196" t="n">
        <v>5511.89634479759</v>
      </c>
      <c r="I196" t="n">
        <v>5460.4669850375</v>
      </c>
      <c r="J196" t="n">
        <v>5649.44098312697</v>
      </c>
      <c r="K196" t="n">
        <v>5003.40493982363</v>
      </c>
      <c r="L196" t="n">
        <v>4675.77937471499</v>
      </c>
      <c r="M196" t="n">
        <v>4899.98764738576</v>
      </c>
      <c r="N196" t="n">
        <v>5463.67581101192</v>
      </c>
      <c r="O196" t="n">
        <v>4851.74165725287</v>
      </c>
      <c r="P196" t="n">
        <v>5036.8837645541</v>
      </c>
      <c r="Q196" t="n">
        <v>4000.12424841759</v>
      </c>
      <c r="R196" t="n">
        <v>4321.21809393505</v>
      </c>
      <c r="S196" t="n">
        <v>5310.9323686231</v>
      </c>
      <c r="T196" t="n">
        <v>4109.88539871771</v>
      </c>
      <c r="U196" t="n">
        <v>3816.53098932253</v>
      </c>
      <c r="V196" t="n">
        <v>3365.4329420201</v>
      </c>
      <c r="W196" t="n">
        <v>708.814742806628</v>
      </c>
      <c r="X196" t="n">
        <v>562.121895733689</v>
      </c>
      <c r="Y196" t="n">
        <v>466.057274757861</v>
      </c>
      <c r="Z196" t="n">
        <v>380.281643439712</v>
      </c>
      <c r="AA196" t="n">
        <v>412.905955380959</v>
      </c>
      <c r="AB196" t="n">
        <v>422.217261973255</v>
      </c>
      <c r="AC196" t="n">
        <v>555.048723661034</v>
      </c>
      <c r="AD196" t="n">
        <v>680.603135232971</v>
      </c>
      <c r="AE196" t="n">
        <v>649.7084683914979</v>
      </c>
      <c r="AF196" t="n">
        <v>525.759634968761</v>
      </c>
      <c r="AG196" t="n">
        <v>543.114388881186</v>
      </c>
      <c r="AH196" t="n">
        <v>534.656711877089</v>
      </c>
      <c r="AI196" t="n">
        <v>683.873693540948</v>
      </c>
      <c r="AJ196" t="n">
        <v>578.353951942725</v>
      </c>
      <c r="AK196" t="n">
        <v>642.491153647875</v>
      </c>
      <c r="AL196" t="n">
        <v>629.007201009336</v>
      </c>
      <c r="AM196" t="n">
        <v>0.242840489588245</v>
      </c>
      <c r="AN196" t="n">
        <v>1.01016113389036</v>
      </c>
      <c r="AO196" t="n">
        <v>0</v>
      </c>
      <c r="AP196" t="n">
        <v>0</v>
      </c>
      <c r="AQ196" t="n">
        <v>0.115526802736963</v>
      </c>
    </row>
    <row r="197">
      <c r="A197" t="n">
        <v>225</v>
      </c>
      <c r="B197" t="n">
        <v>6462.73654752678</v>
      </c>
      <c r="C197" t="n">
        <v>6029.41723349394</v>
      </c>
      <c r="D197" t="n">
        <v>4347.6752516263</v>
      </c>
      <c r="E197" t="n">
        <v>4724.29213645504</v>
      </c>
      <c r="F197" t="n">
        <v>4933.87921451155</v>
      </c>
      <c r="G197" t="n">
        <v>3323.7729294622</v>
      </c>
      <c r="H197" t="n">
        <v>5511.89634479759</v>
      </c>
      <c r="I197" t="n">
        <v>5460.4669850375</v>
      </c>
      <c r="J197" t="n">
        <v>5649.44098312697</v>
      </c>
      <c r="K197" t="n">
        <v>5003.40493982363</v>
      </c>
      <c r="L197" t="n">
        <v>4675.77937471499</v>
      </c>
      <c r="M197" t="n">
        <v>4899.98764738576</v>
      </c>
      <c r="N197" t="n">
        <v>5463.67581101192</v>
      </c>
      <c r="O197" t="n">
        <v>4851.74165725287</v>
      </c>
      <c r="P197" t="n">
        <v>5036.8837645541</v>
      </c>
      <c r="Q197" t="n">
        <v>4000.12424841759</v>
      </c>
      <c r="R197" t="n">
        <v>4321.21809393505</v>
      </c>
      <c r="S197" t="n">
        <v>5310.9323686231</v>
      </c>
      <c r="T197" t="n">
        <v>4109.88539871771</v>
      </c>
      <c r="U197" t="n">
        <v>3816.53098932253</v>
      </c>
      <c r="V197" t="n">
        <v>3365.4329420201</v>
      </c>
      <c r="W197" t="n">
        <v>708.814742806628</v>
      </c>
      <c r="X197" t="n">
        <v>562.121895733689</v>
      </c>
      <c r="Y197" t="n">
        <v>466.057274757861</v>
      </c>
      <c r="Z197" t="n">
        <v>380.281643439712</v>
      </c>
      <c r="AA197" t="n">
        <v>412.905955380959</v>
      </c>
      <c r="AB197" t="n">
        <v>422.217261973255</v>
      </c>
      <c r="AC197" t="n">
        <v>555.048723661034</v>
      </c>
      <c r="AD197" t="n">
        <v>680.603135232971</v>
      </c>
      <c r="AE197" t="n">
        <v>649.7084683914979</v>
      </c>
      <c r="AF197" t="n">
        <v>525.759634968761</v>
      </c>
      <c r="AG197" t="n">
        <v>543.114388881186</v>
      </c>
      <c r="AH197" t="n">
        <v>534.656711877089</v>
      </c>
      <c r="AI197" t="n">
        <v>683.873693540948</v>
      </c>
      <c r="AJ197" t="n">
        <v>578.353951942725</v>
      </c>
      <c r="AK197" t="n">
        <v>642.491153647875</v>
      </c>
      <c r="AL197" t="n">
        <v>629.007201009336</v>
      </c>
      <c r="AM197" t="n">
        <v>0.242840489588245</v>
      </c>
      <c r="AN197" t="n">
        <v>1.01016113389036</v>
      </c>
      <c r="AO197" t="n">
        <v>0</v>
      </c>
      <c r="AP197" t="n">
        <v>0</v>
      </c>
      <c r="AQ197" t="n">
        <v>0.115526802736963</v>
      </c>
    </row>
    <row r="198">
      <c r="A198" t="n">
        <v>226</v>
      </c>
      <c r="B198" t="n">
        <v>6462.73654752678</v>
      </c>
      <c r="C198" t="n">
        <v>6029.41723349394</v>
      </c>
      <c r="D198" t="n">
        <v>4347.6752516263</v>
      </c>
      <c r="E198" t="n">
        <v>4724.29213645504</v>
      </c>
      <c r="F198" t="n">
        <v>4933.87921451155</v>
      </c>
      <c r="G198" t="n">
        <v>3323.7729294622</v>
      </c>
      <c r="H198" t="n">
        <v>5511.89634479759</v>
      </c>
      <c r="I198" t="n">
        <v>5460.4669850375</v>
      </c>
      <c r="J198" t="n">
        <v>5649.44098312697</v>
      </c>
      <c r="K198" t="n">
        <v>5003.40493982363</v>
      </c>
      <c r="L198" t="n">
        <v>4675.77937471499</v>
      </c>
      <c r="M198" t="n">
        <v>4899.98764738576</v>
      </c>
      <c r="N198" t="n">
        <v>5463.67581101192</v>
      </c>
      <c r="O198" t="n">
        <v>4851.74165725287</v>
      </c>
      <c r="P198" t="n">
        <v>5036.8837645541</v>
      </c>
      <c r="Q198" t="n">
        <v>4000.12424841759</v>
      </c>
      <c r="R198" t="n">
        <v>4321.21809393505</v>
      </c>
      <c r="S198" t="n">
        <v>5310.9323686231</v>
      </c>
      <c r="T198" t="n">
        <v>4109.88539871771</v>
      </c>
      <c r="U198" t="n">
        <v>3816.53098932253</v>
      </c>
      <c r="V198" t="n">
        <v>3365.4329420201</v>
      </c>
      <c r="W198" t="n">
        <v>708.814742806628</v>
      </c>
      <c r="X198" t="n">
        <v>562.121895733689</v>
      </c>
      <c r="Y198" t="n">
        <v>466.057274757861</v>
      </c>
      <c r="Z198" t="n">
        <v>380.281643439712</v>
      </c>
      <c r="AA198" t="n">
        <v>412.905955380959</v>
      </c>
      <c r="AB198" t="n">
        <v>422.217261973255</v>
      </c>
      <c r="AC198" t="n">
        <v>555.048723661034</v>
      </c>
      <c r="AD198" t="n">
        <v>680.603135232971</v>
      </c>
      <c r="AE198" t="n">
        <v>649.7084683914979</v>
      </c>
      <c r="AF198" t="n">
        <v>525.759634968761</v>
      </c>
      <c r="AG198" t="n">
        <v>543.114388881186</v>
      </c>
      <c r="AH198" t="n">
        <v>534.656711877089</v>
      </c>
      <c r="AI198" t="n">
        <v>683.873693540948</v>
      </c>
      <c r="AJ198" t="n">
        <v>578.353951942725</v>
      </c>
      <c r="AK198" t="n">
        <v>642.491153647875</v>
      </c>
      <c r="AL198" t="n">
        <v>629.007201009336</v>
      </c>
      <c r="AM198" t="n">
        <v>0.242840489588245</v>
      </c>
      <c r="AN198" t="n">
        <v>1.01016113389036</v>
      </c>
      <c r="AO198" t="n">
        <v>0</v>
      </c>
      <c r="AP198" t="n">
        <v>0</v>
      </c>
      <c r="AQ198" t="n">
        <v>0.115526802736963</v>
      </c>
    </row>
    <row r="199">
      <c r="A199" t="n">
        <v>227</v>
      </c>
      <c r="B199" t="n">
        <v>6462.73654752678</v>
      </c>
      <c r="C199" t="n">
        <v>6029.41723349394</v>
      </c>
      <c r="D199" t="n">
        <v>4347.6752516263</v>
      </c>
      <c r="E199" t="n">
        <v>4724.29213645504</v>
      </c>
      <c r="F199" t="n">
        <v>4933.87921451155</v>
      </c>
      <c r="G199" t="n">
        <v>3323.7729294622</v>
      </c>
      <c r="H199" t="n">
        <v>5511.89634479759</v>
      </c>
      <c r="I199" t="n">
        <v>5460.4669850375</v>
      </c>
      <c r="J199" t="n">
        <v>5649.44098312697</v>
      </c>
      <c r="K199" t="n">
        <v>5003.40493982363</v>
      </c>
      <c r="L199" t="n">
        <v>4675.77937471499</v>
      </c>
      <c r="M199" t="n">
        <v>4899.98764738576</v>
      </c>
      <c r="N199" t="n">
        <v>5463.67581101192</v>
      </c>
      <c r="O199" t="n">
        <v>4851.74165725287</v>
      </c>
      <c r="P199" t="n">
        <v>5036.8837645541</v>
      </c>
      <c r="Q199" t="n">
        <v>4000.12424841759</v>
      </c>
      <c r="R199" t="n">
        <v>4321.21809393505</v>
      </c>
      <c r="S199" t="n">
        <v>5310.9323686231</v>
      </c>
      <c r="T199" t="n">
        <v>4109.88539871771</v>
      </c>
      <c r="U199" t="n">
        <v>3816.53098932253</v>
      </c>
      <c r="V199" t="n">
        <v>3365.4329420201</v>
      </c>
      <c r="W199" t="n">
        <v>708.814742806628</v>
      </c>
      <c r="X199" t="n">
        <v>562.121895733689</v>
      </c>
      <c r="Y199" t="n">
        <v>466.057274757861</v>
      </c>
      <c r="Z199" t="n">
        <v>380.281643439712</v>
      </c>
      <c r="AA199" t="n">
        <v>412.905955380959</v>
      </c>
      <c r="AB199" t="n">
        <v>422.217261973255</v>
      </c>
      <c r="AC199" t="n">
        <v>555.048723661034</v>
      </c>
      <c r="AD199" t="n">
        <v>680.603135232971</v>
      </c>
      <c r="AE199" t="n">
        <v>649.7084683914979</v>
      </c>
      <c r="AF199" t="n">
        <v>525.759634968761</v>
      </c>
      <c r="AG199" t="n">
        <v>543.114388881186</v>
      </c>
      <c r="AH199" t="n">
        <v>534.656711877089</v>
      </c>
      <c r="AI199" t="n">
        <v>683.873693540948</v>
      </c>
      <c r="AJ199" t="n">
        <v>578.353951942725</v>
      </c>
      <c r="AK199" t="n">
        <v>642.491153647875</v>
      </c>
      <c r="AL199" t="n">
        <v>629.007201009336</v>
      </c>
      <c r="AM199" t="n">
        <v>0.242840489588245</v>
      </c>
      <c r="AN199" t="n">
        <v>1.01016113389036</v>
      </c>
      <c r="AO199" t="n">
        <v>0</v>
      </c>
      <c r="AP199" t="n">
        <v>0</v>
      </c>
      <c r="AQ199" t="n">
        <v>0.115526802736963</v>
      </c>
    </row>
    <row r="200">
      <c r="A200" t="n">
        <v>228</v>
      </c>
      <c r="B200" t="n">
        <v>6462.73654752678</v>
      </c>
      <c r="C200" t="n">
        <v>6029.41723349394</v>
      </c>
      <c r="D200" t="n">
        <v>4347.6752516263</v>
      </c>
      <c r="E200" t="n">
        <v>4724.29213645504</v>
      </c>
      <c r="F200" t="n">
        <v>4933.87921451155</v>
      </c>
      <c r="G200" t="n">
        <v>3323.7729294622</v>
      </c>
      <c r="H200" t="n">
        <v>5511.89634479759</v>
      </c>
      <c r="I200" t="n">
        <v>5460.4669850375</v>
      </c>
      <c r="J200" t="n">
        <v>5649.44098312697</v>
      </c>
      <c r="K200" t="n">
        <v>5003.40493982363</v>
      </c>
      <c r="L200" t="n">
        <v>4675.77937471499</v>
      </c>
      <c r="M200" t="n">
        <v>4899.98764738576</v>
      </c>
      <c r="N200" t="n">
        <v>5463.67581101192</v>
      </c>
      <c r="O200" t="n">
        <v>4851.74165725287</v>
      </c>
      <c r="P200" t="n">
        <v>5036.8837645541</v>
      </c>
      <c r="Q200" t="n">
        <v>4000.12424841759</v>
      </c>
      <c r="R200" t="n">
        <v>4321.21809393505</v>
      </c>
      <c r="S200" t="n">
        <v>5310.9323686231</v>
      </c>
      <c r="T200" t="n">
        <v>4109.88539871771</v>
      </c>
      <c r="U200" t="n">
        <v>3816.53098932253</v>
      </c>
      <c r="V200" t="n">
        <v>3365.4329420201</v>
      </c>
      <c r="W200" t="n">
        <v>708.814742806628</v>
      </c>
      <c r="X200" t="n">
        <v>562.121895733689</v>
      </c>
      <c r="Y200" t="n">
        <v>466.057274757861</v>
      </c>
      <c r="Z200" t="n">
        <v>380.281643439712</v>
      </c>
      <c r="AA200" t="n">
        <v>412.905955380959</v>
      </c>
      <c r="AB200" t="n">
        <v>422.217261973255</v>
      </c>
      <c r="AC200" t="n">
        <v>555.048723661034</v>
      </c>
      <c r="AD200" t="n">
        <v>680.603135232971</v>
      </c>
      <c r="AE200" t="n">
        <v>649.7084683914979</v>
      </c>
      <c r="AF200" t="n">
        <v>525.759634968761</v>
      </c>
      <c r="AG200" t="n">
        <v>543.114388881186</v>
      </c>
      <c r="AH200" t="n">
        <v>534.656711877089</v>
      </c>
      <c r="AI200" t="n">
        <v>683.873693540948</v>
      </c>
      <c r="AJ200" t="n">
        <v>578.353951942725</v>
      </c>
      <c r="AK200" t="n">
        <v>642.491153647875</v>
      </c>
      <c r="AL200" t="n">
        <v>629.007201009336</v>
      </c>
      <c r="AM200" t="n">
        <v>0.242840489588245</v>
      </c>
      <c r="AN200" t="n">
        <v>1.01016113389036</v>
      </c>
      <c r="AO200" t="n">
        <v>0</v>
      </c>
      <c r="AP200" t="n">
        <v>0</v>
      </c>
      <c r="AQ200" t="n">
        <v>0.115526802736963</v>
      </c>
    </row>
    <row r="201">
      <c r="A201" t="n">
        <v>229</v>
      </c>
      <c r="B201" t="n">
        <v>6462.73654752678</v>
      </c>
      <c r="C201" t="n">
        <v>6029.41723349394</v>
      </c>
      <c r="D201" t="n">
        <v>4347.6752516263</v>
      </c>
      <c r="E201" t="n">
        <v>4724.29213645504</v>
      </c>
      <c r="F201" t="n">
        <v>4933.87921451155</v>
      </c>
      <c r="G201" t="n">
        <v>3323.7729294622</v>
      </c>
      <c r="H201" t="n">
        <v>5511.89634479759</v>
      </c>
      <c r="I201" t="n">
        <v>5460.4669850375</v>
      </c>
      <c r="J201" t="n">
        <v>5649.44098312697</v>
      </c>
      <c r="K201" t="n">
        <v>5003.40493982363</v>
      </c>
      <c r="L201" t="n">
        <v>4675.77937471499</v>
      </c>
      <c r="M201" t="n">
        <v>4899.98764738576</v>
      </c>
      <c r="N201" t="n">
        <v>5463.67581101192</v>
      </c>
      <c r="O201" t="n">
        <v>4851.74165725287</v>
      </c>
      <c r="P201" t="n">
        <v>5036.8837645541</v>
      </c>
      <c r="Q201" t="n">
        <v>4000.12424841759</v>
      </c>
      <c r="R201" t="n">
        <v>4321.21809393505</v>
      </c>
      <c r="S201" t="n">
        <v>5310.9323686231</v>
      </c>
      <c r="T201" t="n">
        <v>4109.88539871771</v>
      </c>
      <c r="U201" t="n">
        <v>3816.53098932253</v>
      </c>
      <c r="V201" t="n">
        <v>3365.4329420201</v>
      </c>
      <c r="W201" t="n">
        <v>708.814742806628</v>
      </c>
      <c r="X201" t="n">
        <v>562.121895733689</v>
      </c>
      <c r="Y201" t="n">
        <v>466.057274757861</v>
      </c>
      <c r="Z201" t="n">
        <v>380.281643439712</v>
      </c>
      <c r="AA201" t="n">
        <v>412.905955380959</v>
      </c>
      <c r="AB201" t="n">
        <v>422.217261973255</v>
      </c>
      <c r="AC201" t="n">
        <v>555.048723661034</v>
      </c>
      <c r="AD201" t="n">
        <v>680.603135232971</v>
      </c>
      <c r="AE201" t="n">
        <v>649.7084683914979</v>
      </c>
      <c r="AF201" t="n">
        <v>525.759634968761</v>
      </c>
      <c r="AG201" t="n">
        <v>543.114388881186</v>
      </c>
      <c r="AH201" t="n">
        <v>534.656711877089</v>
      </c>
      <c r="AI201" t="n">
        <v>683.873693540948</v>
      </c>
      <c r="AJ201" t="n">
        <v>578.353951942725</v>
      </c>
      <c r="AK201" t="n">
        <v>642.491153647875</v>
      </c>
      <c r="AL201" t="n">
        <v>629.007201009336</v>
      </c>
      <c r="AM201" t="n">
        <v>0.242840489588245</v>
      </c>
      <c r="AN201" t="n">
        <v>1.01016113389036</v>
      </c>
      <c r="AO201" t="n">
        <v>0</v>
      </c>
      <c r="AP201" t="n">
        <v>0</v>
      </c>
      <c r="AQ201" t="n">
        <v>0.115526802736963</v>
      </c>
    </row>
    <row r="202">
      <c r="A202" t="n">
        <v>230</v>
      </c>
      <c r="B202" t="n">
        <v>6462.73654752678</v>
      </c>
      <c r="C202" t="n">
        <v>6029.41723349394</v>
      </c>
      <c r="D202" t="n">
        <v>4347.6752516263</v>
      </c>
      <c r="E202" t="n">
        <v>4724.29213645504</v>
      </c>
      <c r="F202" t="n">
        <v>4933.87921451155</v>
      </c>
      <c r="G202" t="n">
        <v>3323.7729294622</v>
      </c>
      <c r="H202" t="n">
        <v>5511.89634479759</v>
      </c>
      <c r="I202" t="n">
        <v>5460.4669850375</v>
      </c>
      <c r="J202" t="n">
        <v>5649.44098312697</v>
      </c>
      <c r="K202" t="n">
        <v>5003.40493982363</v>
      </c>
      <c r="L202" t="n">
        <v>4675.77937471499</v>
      </c>
      <c r="M202" t="n">
        <v>4899.98764738576</v>
      </c>
      <c r="N202" t="n">
        <v>5463.67581101192</v>
      </c>
      <c r="O202" t="n">
        <v>4851.74165725287</v>
      </c>
      <c r="P202" t="n">
        <v>5036.8837645541</v>
      </c>
      <c r="Q202" t="n">
        <v>4000.12424841759</v>
      </c>
      <c r="R202" t="n">
        <v>4321.21809393505</v>
      </c>
      <c r="S202" t="n">
        <v>5310.9323686231</v>
      </c>
      <c r="T202" t="n">
        <v>4109.88539871771</v>
      </c>
      <c r="U202" t="n">
        <v>3816.53098932253</v>
      </c>
      <c r="V202" t="n">
        <v>3365.4329420201</v>
      </c>
      <c r="W202" t="n">
        <v>708.814742806628</v>
      </c>
      <c r="X202" t="n">
        <v>562.121895733689</v>
      </c>
      <c r="Y202" t="n">
        <v>466.057274757861</v>
      </c>
      <c r="Z202" t="n">
        <v>380.281643439712</v>
      </c>
      <c r="AA202" t="n">
        <v>412.905955380959</v>
      </c>
      <c r="AB202" t="n">
        <v>422.217261973255</v>
      </c>
      <c r="AC202" t="n">
        <v>555.048723661034</v>
      </c>
      <c r="AD202" t="n">
        <v>680.603135232971</v>
      </c>
      <c r="AE202" t="n">
        <v>649.7084683914979</v>
      </c>
      <c r="AF202" t="n">
        <v>525.759634968761</v>
      </c>
      <c r="AG202" t="n">
        <v>543.114388881186</v>
      </c>
      <c r="AH202" t="n">
        <v>534.656711877089</v>
      </c>
      <c r="AI202" t="n">
        <v>683.873693540948</v>
      </c>
      <c r="AJ202" t="n">
        <v>578.353951942725</v>
      </c>
      <c r="AK202" t="n">
        <v>642.491153647875</v>
      </c>
      <c r="AL202" t="n">
        <v>629.007201009336</v>
      </c>
      <c r="AM202" t="n">
        <v>0.242840489588245</v>
      </c>
      <c r="AN202" t="n">
        <v>1.01016113389036</v>
      </c>
      <c r="AO202" t="n">
        <v>0</v>
      </c>
      <c r="AP202" t="n">
        <v>0</v>
      </c>
      <c r="AQ202" t="n">
        <v>0.115526802736963</v>
      </c>
    </row>
    <row r="203">
      <c r="A203" t="n">
        <v>231</v>
      </c>
      <c r="B203" t="n">
        <v>6462.73654752678</v>
      </c>
      <c r="C203" t="n">
        <v>6029.41723349394</v>
      </c>
      <c r="D203" t="n">
        <v>4347.6752516263</v>
      </c>
      <c r="E203" t="n">
        <v>4724.29213645504</v>
      </c>
      <c r="F203" t="n">
        <v>4933.87921451155</v>
      </c>
      <c r="G203" t="n">
        <v>3323.7729294622</v>
      </c>
      <c r="H203" t="n">
        <v>5511.89634479759</v>
      </c>
      <c r="I203" t="n">
        <v>5460.4669850375</v>
      </c>
      <c r="J203" t="n">
        <v>5649.44098312697</v>
      </c>
      <c r="K203" t="n">
        <v>5003.40493982363</v>
      </c>
      <c r="L203" t="n">
        <v>4675.77937471499</v>
      </c>
      <c r="M203" t="n">
        <v>4899.98764738576</v>
      </c>
      <c r="N203" t="n">
        <v>5463.67581101192</v>
      </c>
      <c r="O203" t="n">
        <v>4851.74165725287</v>
      </c>
      <c r="P203" t="n">
        <v>5036.8837645541</v>
      </c>
      <c r="Q203" t="n">
        <v>4000.12424841759</v>
      </c>
      <c r="R203" t="n">
        <v>4321.21809393505</v>
      </c>
      <c r="S203" t="n">
        <v>5310.9323686231</v>
      </c>
      <c r="T203" t="n">
        <v>4109.88539871771</v>
      </c>
      <c r="U203" t="n">
        <v>3816.53098932253</v>
      </c>
      <c r="V203" t="n">
        <v>3365.4329420201</v>
      </c>
      <c r="W203" t="n">
        <v>708.814742806628</v>
      </c>
      <c r="X203" t="n">
        <v>562.121895733689</v>
      </c>
      <c r="Y203" t="n">
        <v>466.057274757861</v>
      </c>
      <c r="Z203" t="n">
        <v>380.281643439712</v>
      </c>
      <c r="AA203" t="n">
        <v>412.905955380959</v>
      </c>
      <c r="AB203" t="n">
        <v>422.217261973255</v>
      </c>
      <c r="AC203" t="n">
        <v>555.048723661034</v>
      </c>
      <c r="AD203" t="n">
        <v>680.603135232971</v>
      </c>
      <c r="AE203" t="n">
        <v>649.7084683914979</v>
      </c>
      <c r="AF203" t="n">
        <v>525.759634968761</v>
      </c>
      <c r="AG203" t="n">
        <v>543.114388881186</v>
      </c>
      <c r="AH203" t="n">
        <v>534.656711877089</v>
      </c>
      <c r="AI203" t="n">
        <v>683.873693540948</v>
      </c>
      <c r="AJ203" t="n">
        <v>578.353951942725</v>
      </c>
      <c r="AK203" t="n">
        <v>642.491153647875</v>
      </c>
      <c r="AL203" t="n">
        <v>629.007201009336</v>
      </c>
      <c r="AM203" t="n">
        <v>0.242840489588245</v>
      </c>
      <c r="AN203" t="n">
        <v>1.01016113389036</v>
      </c>
      <c r="AO203" t="n">
        <v>0</v>
      </c>
      <c r="AP203" t="n">
        <v>0</v>
      </c>
      <c r="AQ203" t="n">
        <v>0.115526802736963</v>
      </c>
    </row>
    <row r="204">
      <c r="A204" t="n">
        <v>232</v>
      </c>
      <c r="B204" t="n">
        <v>6462.73654752678</v>
      </c>
      <c r="C204" t="n">
        <v>6029.41723349394</v>
      </c>
      <c r="D204" t="n">
        <v>4347.6752516263</v>
      </c>
      <c r="E204" t="n">
        <v>4724.29213645504</v>
      </c>
      <c r="F204" t="n">
        <v>4933.87921451155</v>
      </c>
      <c r="G204" t="n">
        <v>3323.7729294622</v>
      </c>
      <c r="H204" t="n">
        <v>5511.89634479759</v>
      </c>
      <c r="I204" t="n">
        <v>5460.4669850375</v>
      </c>
      <c r="J204" t="n">
        <v>5649.44098312697</v>
      </c>
      <c r="K204" t="n">
        <v>5003.40493982363</v>
      </c>
      <c r="L204" t="n">
        <v>4675.77937471499</v>
      </c>
      <c r="M204" t="n">
        <v>4899.98764738576</v>
      </c>
      <c r="N204" t="n">
        <v>5463.67581101192</v>
      </c>
      <c r="O204" t="n">
        <v>4851.74165725287</v>
      </c>
      <c r="P204" t="n">
        <v>5036.8837645541</v>
      </c>
      <c r="Q204" t="n">
        <v>4000.12424841759</v>
      </c>
      <c r="R204" t="n">
        <v>4321.21809393505</v>
      </c>
      <c r="S204" t="n">
        <v>5310.9323686231</v>
      </c>
      <c r="T204" t="n">
        <v>4109.88539871771</v>
      </c>
      <c r="U204" t="n">
        <v>3816.53098932253</v>
      </c>
      <c r="V204" t="n">
        <v>3365.4329420201</v>
      </c>
      <c r="W204" t="n">
        <v>708.814742806628</v>
      </c>
      <c r="X204" t="n">
        <v>562.121895733689</v>
      </c>
      <c r="Y204" t="n">
        <v>466.057274757861</v>
      </c>
      <c r="Z204" t="n">
        <v>380.281643439712</v>
      </c>
      <c r="AA204" t="n">
        <v>412.905955380959</v>
      </c>
      <c r="AB204" t="n">
        <v>422.217261973255</v>
      </c>
      <c r="AC204" t="n">
        <v>555.048723661034</v>
      </c>
      <c r="AD204" t="n">
        <v>680.603135232971</v>
      </c>
      <c r="AE204" t="n">
        <v>649.7084683914979</v>
      </c>
      <c r="AF204" t="n">
        <v>525.759634968761</v>
      </c>
      <c r="AG204" t="n">
        <v>543.114388881186</v>
      </c>
      <c r="AH204" t="n">
        <v>534.656711877089</v>
      </c>
      <c r="AI204" t="n">
        <v>683.873693540948</v>
      </c>
      <c r="AJ204" t="n">
        <v>578.353951942725</v>
      </c>
      <c r="AK204" t="n">
        <v>642.491153647875</v>
      </c>
      <c r="AL204" t="n">
        <v>629.007201009336</v>
      </c>
      <c r="AM204" t="n">
        <v>0.242840489588245</v>
      </c>
      <c r="AN204" t="n">
        <v>1.01016113389036</v>
      </c>
      <c r="AO204" t="n">
        <v>0</v>
      </c>
      <c r="AP204" t="n">
        <v>0</v>
      </c>
      <c r="AQ204" t="n">
        <v>0.115526802736963</v>
      </c>
    </row>
    <row r="205">
      <c r="A205" t="n">
        <v>233</v>
      </c>
      <c r="B205" t="n">
        <v>6462.73654752678</v>
      </c>
      <c r="C205" t="n">
        <v>6029.41723349394</v>
      </c>
      <c r="D205" t="n">
        <v>4347.6752516263</v>
      </c>
      <c r="E205" t="n">
        <v>4724.29213645504</v>
      </c>
      <c r="F205" t="n">
        <v>4933.87921451155</v>
      </c>
      <c r="G205" t="n">
        <v>3323.7729294622</v>
      </c>
      <c r="H205" t="n">
        <v>5511.89634479759</v>
      </c>
      <c r="I205" t="n">
        <v>5460.4669850375</v>
      </c>
      <c r="J205" t="n">
        <v>5649.44098312697</v>
      </c>
      <c r="K205" t="n">
        <v>5003.40493982363</v>
      </c>
      <c r="L205" t="n">
        <v>4675.77937471499</v>
      </c>
      <c r="M205" t="n">
        <v>4899.98764738576</v>
      </c>
      <c r="N205" t="n">
        <v>5463.67581101192</v>
      </c>
      <c r="O205" t="n">
        <v>4851.74165725287</v>
      </c>
      <c r="P205" t="n">
        <v>5036.8837645541</v>
      </c>
      <c r="Q205" t="n">
        <v>4000.12424841759</v>
      </c>
      <c r="R205" t="n">
        <v>4321.21809393505</v>
      </c>
      <c r="S205" t="n">
        <v>5310.9323686231</v>
      </c>
      <c r="T205" t="n">
        <v>4109.88539871771</v>
      </c>
      <c r="U205" t="n">
        <v>3816.53098932253</v>
      </c>
      <c r="V205" t="n">
        <v>3365.4329420201</v>
      </c>
      <c r="W205" t="n">
        <v>708.814742806628</v>
      </c>
      <c r="X205" t="n">
        <v>562.121895733689</v>
      </c>
      <c r="Y205" t="n">
        <v>466.057274757861</v>
      </c>
      <c r="Z205" t="n">
        <v>380.281643439712</v>
      </c>
      <c r="AA205" t="n">
        <v>412.905955380959</v>
      </c>
      <c r="AB205" t="n">
        <v>422.217261973255</v>
      </c>
      <c r="AC205" t="n">
        <v>555.048723661034</v>
      </c>
      <c r="AD205" t="n">
        <v>680.603135232971</v>
      </c>
      <c r="AE205" t="n">
        <v>649.7084683914979</v>
      </c>
      <c r="AF205" t="n">
        <v>525.759634968761</v>
      </c>
      <c r="AG205" t="n">
        <v>543.114388881186</v>
      </c>
      <c r="AH205" t="n">
        <v>534.656711877089</v>
      </c>
      <c r="AI205" t="n">
        <v>683.873693540948</v>
      </c>
      <c r="AJ205" t="n">
        <v>578.353951942725</v>
      </c>
      <c r="AK205" t="n">
        <v>642.491153647875</v>
      </c>
      <c r="AL205" t="n">
        <v>629.007201009336</v>
      </c>
      <c r="AM205" t="n">
        <v>0.242840489588245</v>
      </c>
      <c r="AN205" t="n">
        <v>1.01016113389036</v>
      </c>
      <c r="AO205" t="n">
        <v>0</v>
      </c>
      <c r="AP205" t="n">
        <v>0</v>
      </c>
      <c r="AQ205" t="n">
        <v>0.115526802736963</v>
      </c>
    </row>
    <row r="206">
      <c r="A206" t="n">
        <v>234</v>
      </c>
      <c r="B206" t="n">
        <v>6462.73654752678</v>
      </c>
      <c r="C206" t="n">
        <v>6029.41723349394</v>
      </c>
      <c r="D206" t="n">
        <v>4347.6752516263</v>
      </c>
      <c r="E206" t="n">
        <v>4724.29213645504</v>
      </c>
      <c r="F206" t="n">
        <v>4933.87921451155</v>
      </c>
      <c r="G206" t="n">
        <v>3323.7729294622</v>
      </c>
      <c r="H206" t="n">
        <v>5511.89634479759</v>
      </c>
      <c r="I206" t="n">
        <v>5460.4669850375</v>
      </c>
      <c r="J206" t="n">
        <v>5649.44098312697</v>
      </c>
      <c r="K206" t="n">
        <v>5003.40493982363</v>
      </c>
      <c r="L206" t="n">
        <v>4675.77937471499</v>
      </c>
      <c r="M206" t="n">
        <v>4899.98764738576</v>
      </c>
      <c r="N206" t="n">
        <v>5463.67581101192</v>
      </c>
      <c r="O206" t="n">
        <v>4851.74165725287</v>
      </c>
      <c r="P206" t="n">
        <v>5036.8837645541</v>
      </c>
      <c r="Q206" t="n">
        <v>4000.12424841759</v>
      </c>
      <c r="R206" t="n">
        <v>4321.21809393505</v>
      </c>
      <c r="S206" t="n">
        <v>5310.9323686231</v>
      </c>
      <c r="T206" t="n">
        <v>4109.88539871771</v>
      </c>
      <c r="U206" t="n">
        <v>3816.53098932253</v>
      </c>
      <c r="V206" t="n">
        <v>3365.4329420201</v>
      </c>
      <c r="W206" t="n">
        <v>708.814742806628</v>
      </c>
      <c r="X206" t="n">
        <v>562.121895733689</v>
      </c>
      <c r="Y206" t="n">
        <v>466.057274757861</v>
      </c>
      <c r="Z206" t="n">
        <v>380.281643439712</v>
      </c>
      <c r="AA206" t="n">
        <v>412.905955380959</v>
      </c>
      <c r="AB206" t="n">
        <v>422.217261973255</v>
      </c>
      <c r="AC206" t="n">
        <v>555.048723661034</v>
      </c>
      <c r="AD206" t="n">
        <v>680.603135232971</v>
      </c>
      <c r="AE206" t="n">
        <v>649.7084683914979</v>
      </c>
      <c r="AF206" t="n">
        <v>525.759634968761</v>
      </c>
      <c r="AG206" t="n">
        <v>543.114388881186</v>
      </c>
      <c r="AH206" t="n">
        <v>534.656711877089</v>
      </c>
      <c r="AI206" t="n">
        <v>683.873693540948</v>
      </c>
      <c r="AJ206" t="n">
        <v>578.353951942725</v>
      </c>
      <c r="AK206" t="n">
        <v>642.491153647875</v>
      </c>
      <c r="AL206" t="n">
        <v>629.007201009336</v>
      </c>
      <c r="AM206" t="n">
        <v>0.242840489588245</v>
      </c>
      <c r="AN206" t="n">
        <v>1.01016113389036</v>
      </c>
      <c r="AO206" t="n">
        <v>0</v>
      </c>
      <c r="AP206" t="n">
        <v>0</v>
      </c>
      <c r="AQ206" t="n">
        <v>0.115526802736963</v>
      </c>
    </row>
    <row r="207">
      <c r="A207" t="n">
        <v>235</v>
      </c>
      <c r="B207" t="n">
        <v>6462.73654752678</v>
      </c>
      <c r="C207" t="n">
        <v>6029.41723349394</v>
      </c>
      <c r="D207" t="n">
        <v>4347.6752516263</v>
      </c>
      <c r="E207" t="n">
        <v>4724.29213645504</v>
      </c>
      <c r="F207" t="n">
        <v>4933.87921451155</v>
      </c>
      <c r="G207" t="n">
        <v>3323.7729294622</v>
      </c>
      <c r="H207" t="n">
        <v>5511.89634479759</v>
      </c>
      <c r="I207" t="n">
        <v>5460.4669850375</v>
      </c>
      <c r="J207" t="n">
        <v>5649.44098312697</v>
      </c>
      <c r="K207" t="n">
        <v>5003.40493982363</v>
      </c>
      <c r="L207" t="n">
        <v>4675.77937471499</v>
      </c>
      <c r="M207" t="n">
        <v>4899.98764738576</v>
      </c>
      <c r="N207" t="n">
        <v>5463.67581101192</v>
      </c>
      <c r="O207" t="n">
        <v>4851.74165725287</v>
      </c>
      <c r="P207" t="n">
        <v>5036.8837645541</v>
      </c>
      <c r="Q207" t="n">
        <v>4000.12424841759</v>
      </c>
      <c r="R207" t="n">
        <v>4321.21809393505</v>
      </c>
      <c r="S207" t="n">
        <v>5310.9323686231</v>
      </c>
      <c r="T207" t="n">
        <v>4109.88539871771</v>
      </c>
      <c r="U207" t="n">
        <v>3816.53098932253</v>
      </c>
      <c r="V207" t="n">
        <v>3365.4329420201</v>
      </c>
      <c r="W207" t="n">
        <v>708.814742806628</v>
      </c>
      <c r="X207" t="n">
        <v>562.121895733689</v>
      </c>
      <c r="Y207" t="n">
        <v>466.057274757861</v>
      </c>
      <c r="Z207" t="n">
        <v>380.281643439712</v>
      </c>
      <c r="AA207" t="n">
        <v>412.905955380959</v>
      </c>
      <c r="AB207" t="n">
        <v>422.217261973255</v>
      </c>
      <c r="AC207" t="n">
        <v>555.048723661034</v>
      </c>
      <c r="AD207" t="n">
        <v>680.603135232971</v>
      </c>
      <c r="AE207" t="n">
        <v>649.7084683914979</v>
      </c>
      <c r="AF207" t="n">
        <v>525.759634968761</v>
      </c>
      <c r="AG207" t="n">
        <v>543.114388881186</v>
      </c>
      <c r="AH207" t="n">
        <v>534.656711877089</v>
      </c>
      <c r="AI207" t="n">
        <v>683.873693540948</v>
      </c>
      <c r="AJ207" t="n">
        <v>578.353951942725</v>
      </c>
      <c r="AK207" t="n">
        <v>642.491153647875</v>
      </c>
      <c r="AL207" t="n">
        <v>629.007201009336</v>
      </c>
      <c r="AM207" t="n">
        <v>0.242840489588245</v>
      </c>
      <c r="AN207" t="n">
        <v>1.01016113389036</v>
      </c>
      <c r="AO207" t="n">
        <v>0</v>
      </c>
      <c r="AP207" t="n">
        <v>0</v>
      </c>
      <c r="AQ207" t="n">
        <v>0.115526802736963</v>
      </c>
    </row>
    <row r="208">
      <c r="A208" t="n">
        <v>236</v>
      </c>
      <c r="B208" t="n">
        <v>6462.73654752678</v>
      </c>
      <c r="C208" t="n">
        <v>6029.41723349394</v>
      </c>
      <c r="D208" t="n">
        <v>4347.6752516263</v>
      </c>
      <c r="E208" t="n">
        <v>4724.29213645504</v>
      </c>
      <c r="F208" t="n">
        <v>4933.87921451155</v>
      </c>
      <c r="G208" t="n">
        <v>3323.7729294622</v>
      </c>
      <c r="H208" t="n">
        <v>5511.89634479759</v>
      </c>
      <c r="I208" t="n">
        <v>5460.4669850375</v>
      </c>
      <c r="J208" t="n">
        <v>5649.44098312697</v>
      </c>
      <c r="K208" t="n">
        <v>5003.40493982363</v>
      </c>
      <c r="L208" t="n">
        <v>4675.77937471499</v>
      </c>
      <c r="M208" t="n">
        <v>4899.98764738576</v>
      </c>
      <c r="N208" t="n">
        <v>5463.67581101192</v>
      </c>
      <c r="O208" t="n">
        <v>4851.74165725287</v>
      </c>
      <c r="P208" t="n">
        <v>5036.8837645541</v>
      </c>
      <c r="Q208" t="n">
        <v>4000.12424841759</v>
      </c>
      <c r="R208" t="n">
        <v>4321.21809393505</v>
      </c>
      <c r="S208" t="n">
        <v>5310.9323686231</v>
      </c>
      <c r="T208" t="n">
        <v>4109.88539871771</v>
      </c>
      <c r="U208" t="n">
        <v>3816.53098932253</v>
      </c>
      <c r="V208" t="n">
        <v>3365.4329420201</v>
      </c>
      <c r="W208" t="n">
        <v>708.814742806628</v>
      </c>
      <c r="X208" t="n">
        <v>562.121895733689</v>
      </c>
      <c r="Y208" t="n">
        <v>466.057274757861</v>
      </c>
      <c r="Z208" t="n">
        <v>380.281643439712</v>
      </c>
      <c r="AA208" t="n">
        <v>412.905955380959</v>
      </c>
      <c r="AB208" t="n">
        <v>422.217261973255</v>
      </c>
      <c r="AC208" t="n">
        <v>555.048723661034</v>
      </c>
      <c r="AD208" t="n">
        <v>680.603135232971</v>
      </c>
      <c r="AE208" t="n">
        <v>649.7084683914979</v>
      </c>
      <c r="AF208" t="n">
        <v>525.759634968761</v>
      </c>
      <c r="AG208" t="n">
        <v>543.114388881186</v>
      </c>
      <c r="AH208" t="n">
        <v>534.656711877089</v>
      </c>
      <c r="AI208" t="n">
        <v>683.873693540948</v>
      </c>
      <c r="AJ208" t="n">
        <v>578.353951942725</v>
      </c>
      <c r="AK208" t="n">
        <v>642.491153647875</v>
      </c>
      <c r="AL208" t="n">
        <v>629.007201009336</v>
      </c>
      <c r="AM208" t="n">
        <v>0.242840489588245</v>
      </c>
      <c r="AN208" t="n">
        <v>1.01016113389036</v>
      </c>
      <c r="AO208" t="n">
        <v>0</v>
      </c>
      <c r="AP208" t="n">
        <v>0</v>
      </c>
      <c r="AQ208" t="n">
        <v>0.115526802736963</v>
      </c>
    </row>
    <row r="209">
      <c r="A209" t="n">
        <v>237</v>
      </c>
      <c r="B209" t="n">
        <v>6462.73654752678</v>
      </c>
      <c r="C209" t="n">
        <v>6029.41723349394</v>
      </c>
      <c r="D209" t="n">
        <v>4347.6752516263</v>
      </c>
      <c r="E209" t="n">
        <v>4724.29213645504</v>
      </c>
      <c r="F209" t="n">
        <v>4933.87921451155</v>
      </c>
      <c r="G209" t="n">
        <v>3323.7729294622</v>
      </c>
      <c r="H209" t="n">
        <v>5511.89634479759</v>
      </c>
      <c r="I209" t="n">
        <v>5460.4669850375</v>
      </c>
      <c r="J209" t="n">
        <v>5649.44098312697</v>
      </c>
      <c r="K209" t="n">
        <v>5003.40493982363</v>
      </c>
      <c r="L209" t="n">
        <v>4675.77937471499</v>
      </c>
      <c r="M209" t="n">
        <v>4899.98764738576</v>
      </c>
      <c r="N209" t="n">
        <v>5463.67581101192</v>
      </c>
      <c r="O209" t="n">
        <v>4851.74165725287</v>
      </c>
      <c r="P209" t="n">
        <v>5036.8837645541</v>
      </c>
      <c r="Q209" t="n">
        <v>4000.12424841759</v>
      </c>
      <c r="R209" t="n">
        <v>4321.21809393505</v>
      </c>
      <c r="S209" t="n">
        <v>5310.9323686231</v>
      </c>
      <c r="T209" t="n">
        <v>4109.88539871771</v>
      </c>
      <c r="U209" t="n">
        <v>3816.53098932253</v>
      </c>
      <c r="V209" t="n">
        <v>3365.4329420201</v>
      </c>
      <c r="W209" t="n">
        <v>708.814742806628</v>
      </c>
      <c r="X209" t="n">
        <v>562.121895733689</v>
      </c>
      <c r="Y209" t="n">
        <v>466.057274757861</v>
      </c>
      <c r="Z209" t="n">
        <v>380.281643439712</v>
      </c>
      <c r="AA209" t="n">
        <v>412.905955380959</v>
      </c>
      <c r="AB209" t="n">
        <v>422.217261973255</v>
      </c>
      <c r="AC209" t="n">
        <v>555.048723661034</v>
      </c>
      <c r="AD209" t="n">
        <v>680.603135232971</v>
      </c>
      <c r="AE209" t="n">
        <v>649.7084683914979</v>
      </c>
      <c r="AF209" t="n">
        <v>525.759634968761</v>
      </c>
      <c r="AG209" t="n">
        <v>543.114388881186</v>
      </c>
      <c r="AH209" t="n">
        <v>534.656711877089</v>
      </c>
      <c r="AI209" t="n">
        <v>683.873693540948</v>
      </c>
      <c r="AJ209" t="n">
        <v>578.353951942725</v>
      </c>
      <c r="AK209" t="n">
        <v>642.491153647875</v>
      </c>
      <c r="AL209" t="n">
        <v>629.007201009336</v>
      </c>
      <c r="AM209" t="n">
        <v>0.242840489588245</v>
      </c>
      <c r="AN209" t="n">
        <v>1.01016113389036</v>
      </c>
      <c r="AO209" t="n">
        <v>0</v>
      </c>
      <c r="AP209" t="n">
        <v>0</v>
      </c>
      <c r="AQ209" t="n">
        <v>0.115526802736963</v>
      </c>
    </row>
    <row r="210">
      <c r="A210" t="n">
        <v>238</v>
      </c>
      <c r="B210" t="n">
        <v>6462.73654752678</v>
      </c>
      <c r="C210" t="n">
        <v>6029.41723349394</v>
      </c>
      <c r="D210" t="n">
        <v>4347.6752516263</v>
      </c>
      <c r="E210" t="n">
        <v>4724.29213645504</v>
      </c>
      <c r="F210" t="n">
        <v>4933.87921451155</v>
      </c>
      <c r="G210" t="n">
        <v>3323.7729294622</v>
      </c>
      <c r="H210" t="n">
        <v>5511.89634479759</v>
      </c>
      <c r="I210" t="n">
        <v>5460.4669850375</v>
      </c>
      <c r="J210" t="n">
        <v>5649.44098312697</v>
      </c>
      <c r="K210" t="n">
        <v>5003.40493982363</v>
      </c>
      <c r="L210" t="n">
        <v>4675.77937471499</v>
      </c>
      <c r="M210" t="n">
        <v>4899.98764738576</v>
      </c>
      <c r="N210" t="n">
        <v>5463.67581101192</v>
      </c>
      <c r="O210" t="n">
        <v>4851.74165725287</v>
      </c>
      <c r="P210" t="n">
        <v>5036.8837645541</v>
      </c>
      <c r="Q210" t="n">
        <v>4000.12424841759</v>
      </c>
      <c r="R210" t="n">
        <v>4321.21809393505</v>
      </c>
      <c r="S210" t="n">
        <v>5310.9323686231</v>
      </c>
      <c r="T210" t="n">
        <v>4109.88539871771</v>
      </c>
      <c r="U210" t="n">
        <v>3816.53098932253</v>
      </c>
      <c r="V210" t="n">
        <v>3365.4329420201</v>
      </c>
      <c r="W210" t="n">
        <v>708.814742806628</v>
      </c>
      <c r="X210" t="n">
        <v>562.121895733689</v>
      </c>
      <c r="Y210" t="n">
        <v>466.057274757861</v>
      </c>
      <c r="Z210" t="n">
        <v>380.281643439712</v>
      </c>
      <c r="AA210" t="n">
        <v>412.905955380959</v>
      </c>
      <c r="AB210" t="n">
        <v>422.217261973255</v>
      </c>
      <c r="AC210" t="n">
        <v>555.048723661034</v>
      </c>
      <c r="AD210" t="n">
        <v>680.603135232971</v>
      </c>
      <c r="AE210" t="n">
        <v>649.7084683914979</v>
      </c>
      <c r="AF210" t="n">
        <v>525.759634968761</v>
      </c>
      <c r="AG210" t="n">
        <v>543.114388881186</v>
      </c>
      <c r="AH210" t="n">
        <v>534.656711877089</v>
      </c>
      <c r="AI210" t="n">
        <v>683.873693540948</v>
      </c>
      <c r="AJ210" t="n">
        <v>578.353951942725</v>
      </c>
      <c r="AK210" t="n">
        <v>642.491153647875</v>
      </c>
      <c r="AL210" t="n">
        <v>629.007201009336</v>
      </c>
      <c r="AM210" t="n">
        <v>0.242840489588245</v>
      </c>
      <c r="AN210" t="n">
        <v>1.01016113389036</v>
      </c>
      <c r="AO210" t="n">
        <v>0</v>
      </c>
      <c r="AP210" t="n">
        <v>0</v>
      </c>
      <c r="AQ210" t="n">
        <v>0.115526802736963</v>
      </c>
    </row>
    <row r="211">
      <c r="A211" t="n">
        <v>239</v>
      </c>
      <c r="B211" t="n">
        <v>6462.73654752678</v>
      </c>
      <c r="C211" t="n">
        <v>6029.41723349394</v>
      </c>
      <c r="D211" t="n">
        <v>4347.6752516263</v>
      </c>
      <c r="E211" t="n">
        <v>4724.29213645504</v>
      </c>
      <c r="F211" t="n">
        <v>4933.87921451155</v>
      </c>
      <c r="G211" t="n">
        <v>3323.7729294622</v>
      </c>
      <c r="H211" t="n">
        <v>5511.89634479759</v>
      </c>
      <c r="I211" t="n">
        <v>5460.4669850375</v>
      </c>
      <c r="J211" t="n">
        <v>5649.44098312697</v>
      </c>
      <c r="K211" t="n">
        <v>5003.40493982363</v>
      </c>
      <c r="L211" t="n">
        <v>4675.77937471499</v>
      </c>
      <c r="M211" t="n">
        <v>4899.98764738576</v>
      </c>
      <c r="N211" t="n">
        <v>5463.67581101192</v>
      </c>
      <c r="O211" t="n">
        <v>4851.74165725287</v>
      </c>
      <c r="P211" t="n">
        <v>5036.8837645541</v>
      </c>
      <c r="Q211" t="n">
        <v>4000.12424841759</v>
      </c>
      <c r="R211" t="n">
        <v>4321.21809393505</v>
      </c>
      <c r="S211" t="n">
        <v>5310.9323686231</v>
      </c>
      <c r="T211" t="n">
        <v>4109.88539871771</v>
      </c>
      <c r="U211" t="n">
        <v>3816.53098932253</v>
      </c>
      <c r="V211" t="n">
        <v>3365.4329420201</v>
      </c>
      <c r="W211" t="n">
        <v>708.814742806628</v>
      </c>
      <c r="X211" t="n">
        <v>562.121895733689</v>
      </c>
      <c r="Y211" t="n">
        <v>466.057274757861</v>
      </c>
      <c r="Z211" t="n">
        <v>380.281643439712</v>
      </c>
      <c r="AA211" t="n">
        <v>412.905955380959</v>
      </c>
      <c r="AB211" t="n">
        <v>422.217261973255</v>
      </c>
      <c r="AC211" t="n">
        <v>555.048723661034</v>
      </c>
      <c r="AD211" t="n">
        <v>680.603135232971</v>
      </c>
      <c r="AE211" t="n">
        <v>649.7084683914979</v>
      </c>
      <c r="AF211" t="n">
        <v>525.759634968761</v>
      </c>
      <c r="AG211" t="n">
        <v>543.114388881186</v>
      </c>
      <c r="AH211" t="n">
        <v>534.656711877089</v>
      </c>
      <c r="AI211" t="n">
        <v>683.873693540948</v>
      </c>
      <c r="AJ211" t="n">
        <v>578.353951942725</v>
      </c>
      <c r="AK211" t="n">
        <v>642.491153647875</v>
      </c>
      <c r="AL211" t="n">
        <v>629.007201009336</v>
      </c>
      <c r="AM211" t="n">
        <v>0.242840489588245</v>
      </c>
      <c r="AN211" t="n">
        <v>1.01016113389036</v>
      </c>
      <c r="AO211" t="n">
        <v>0</v>
      </c>
      <c r="AP211" t="n">
        <v>0</v>
      </c>
      <c r="AQ211" t="n">
        <v>0.115526802736963</v>
      </c>
    </row>
    <row r="212">
      <c r="A212" t="n">
        <v>240</v>
      </c>
      <c r="B212" t="n">
        <v>6462.73654752678</v>
      </c>
      <c r="C212" t="n">
        <v>6029.41723349394</v>
      </c>
      <c r="D212" t="n">
        <v>4347.6752516263</v>
      </c>
      <c r="E212" t="n">
        <v>4724.29213645504</v>
      </c>
      <c r="F212" t="n">
        <v>4933.87921451155</v>
      </c>
      <c r="G212" t="n">
        <v>3323.7729294622</v>
      </c>
      <c r="H212" t="n">
        <v>5511.89634479759</v>
      </c>
      <c r="I212" t="n">
        <v>5460.4669850375</v>
      </c>
      <c r="J212" t="n">
        <v>5649.44098312697</v>
      </c>
      <c r="K212" t="n">
        <v>5003.40493982363</v>
      </c>
      <c r="L212" t="n">
        <v>4675.77937471499</v>
      </c>
      <c r="M212" t="n">
        <v>4899.98764738576</v>
      </c>
      <c r="N212" t="n">
        <v>5463.67581101192</v>
      </c>
      <c r="O212" t="n">
        <v>4851.74165725287</v>
      </c>
      <c r="P212" t="n">
        <v>5036.8837645541</v>
      </c>
      <c r="Q212" t="n">
        <v>4000.12424841759</v>
      </c>
      <c r="R212" t="n">
        <v>4321.21809393505</v>
      </c>
      <c r="S212" t="n">
        <v>5310.9323686231</v>
      </c>
      <c r="T212" t="n">
        <v>4109.88539871771</v>
      </c>
      <c r="U212" t="n">
        <v>3816.53098932253</v>
      </c>
      <c r="V212" t="n">
        <v>3365.4329420201</v>
      </c>
      <c r="W212" t="n">
        <v>708.814742806628</v>
      </c>
      <c r="X212" t="n">
        <v>562.121895733689</v>
      </c>
      <c r="Y212" t="n">
        <v>466.057274757861</v>
      </c>
      <c r="Z212" t="n">
        <v>380.281643439712</v>
      </c>
      <c r="AA212" t="n">
        <v>412.905955380959</v>
      </c>
      <c r="AB212" t="n">
        <v>422.217261973255</v>
      </c>
      <c r="AC212" t="n">
        <v>555.048723661034</v>
      </c>
      <c r="AD212" t="n">
        <v>680.603135232971</v>
      </c>
      <c r="AE212" t="n">
        <v>649.7084683914979</v>
      </c>
      <c r="AF212" t="n">
        <v>525.759634968761</v>
      </c>
      <c r="AG212" t="n">
        <v>543.114388881186</v>
      </c>
      <c r="AH212" t="n">
        <v>534.656711877089</v>
      </c>
      <c r="AI212" t="n">
        <v>683.873693540948</v>
      </c>
      <c r="AJ212" t="n">
        <v>578.353951942725</v>
      </c>
      <c r="AK212" t="n">
        <v>642.491153647875</v>
      </c>
      <c r="AL212" t="n">
        <v>629.007201009336</v>
      </c>
      <c r="AM212" t="n">
        <v>0.242840489588245</v>
      </c>
      <c r="AN212" t="n">
        <v>1.01016113389036</v>
      </c>
      <c r="AO212" t="n">
        <v>0</v>
      </c>
      <c r="AP212" t="n">
        <v>0</v>
      </c>
      <c r="AQ212" t="n">
        <v>0.115526802736963</v>
      </c>
    </row>
    <row r="213">
      <c r="A213" t="n">
        <v>241</v>
      </c>
      <c r="B213" t="n">
        <v>6462.73654752678</v>
      </c>
      <c r="C213" t="n">
        <v>6029.41723349394</v>
      </c>
      <c r="D213" t="n">
        <v>4347.6752516263</v>
      </c>
      <c r="E213" t="n">
        <v>4724.29213645504</v>
      </c>
      <c r="F213" t="n">
        <v>4933.87921451155</v>
      </c>
      <c r="G213" t="n">
        <v>3323.7729294622</v>
      </c>
      <c r="H213" t="n">
        <v>5511.89634479759</v>
      </c>
      <c r="I213" t="n">
        <v>5460.4669850375</v>
      </c>
      <c r="J213" t="n">
        <v>5649.44098312697</v>
      </c>
      <c r="K213" t="n">
        <v>5003.40493982363</v>
      </c>
      <c r="L213" t="n">
        <v>4675.77937471499</v>
      </c>
      <c r="M213" t="n">
        <v>4899.98764738576</v>
      </c>
      <c r="N213" t="n">
        <v>5463.67581101192</v>
      </c>
      <c r="O213" t="n">
        <v>4851.74165725287</v>
      </c>
      <c r="P213" t="n">
        <v>5036.8837645541</v>
      </c>
      <c r="Q213" t="n">
        <v>4000.12424841759</v>
      </c>
      <c r="R213" t="n">
        <v>4321.21809393505</v>
      </c>
      <c r="S213" t="n">
        <v>5310.9323686231</v>
      </c>
      <c r="T213" t="n">
        <v>4109.88539871771</v>
      </c>
      <c r="U213" t="n">
        <v>3816.53098932253</v>
      </c>
      <c r="V213" t="n">
        <v>3365.4329420201</v>
      </c>
      <c r="W213" t="n">
        <v>708.814742806628</v>
      </c>
      <c r="X213" t="n">
        <v>562.121895733689</v>
      </c>
      <c r="Y213" t="n">
        <v>466.057274757861</v>
      </c>
      <c r="Z213" t="n">
        <v>380.281643439712</v>
      </c>
      <c r="AA213" t="n">
        <v>412.905955380959</v>
      </c>
      <c r="AB213" t="n">
        <v>422.217261973255</v>
      </c>
      <c r="AC213" t="n">
        <v>555.048723661034</v>
      </c>
      <c r="AD213" t="n">
        <v>680.603135232971</v>
      </c>
      <c r="AE213" t="n">
        <v>649.7084683914979</v>
      </c>
      <c r="AF213" t="n">
        <v>525.759634968761</v>
      </c>
      <c r="AG213" t="n">
        <v>543.114388881186</v>
      </c>
      <c r="AH213" t="n">
        <v>534.656711877089</v>
      </c>
      <c r="AI213" t="n">
        <v>683.873693540948</v>
      </c>
      <c r="AJ213" t="n">
        <v>578.353951942725</v>
      </c>
      <c r="AK213" t="n">
        <v>642.491153647875</v>
      </c>
      <c r="AL213" t="n">
        <v>629.007201009336</v>
      </c>
      <c r="AM213" t="n">
        <v>0.242840489588245</v>
      </c>
      <c r="AN213" t="n">
        <v>1.01016113389036</v>
      </c>
      <c r="AO213" t="n">
        <v>0</v>
      </c>
      <c r="AP213" t="n">
        <v>0</v>
      </c>
      <c r="AQ213" t="n">
        <v>0.115526802736963</v>
      </c>
    </row>
    <row r="214">
      <c r="A214" t="n">
        <v>242</v>
      </c>
      <c r="B214" t="n">
        <v>6462.73654752678</v>
      </c>
      <c r="C214" t="n">
        <v>6029.41723349394</v>
      </c>
      <c r="D214" t="n">
        <v>4347.6752516263</v>
      </c>
      <c r="E214" t="n">
        <v>4724.29213645504</v>
      </c>
      <c r="F214" t="n">
        <v>4933.87921451155</v>
      </c>
      <c r="G214" t="n">
        <v>3323.7729294622</v>
      </c>
      <c r="H214" t="n">
        <v>5511.89634479759</v>
      </c>
      <c r="I214" t="n">
        <v>5460.4669850375</v>
      </c>
      <c r="J214" t="n">
        <v>5649.44098312697</v>
      </c>
      <c r="K214" t="n">
        <v>5003.40493982363</v>
      </c>
      <c r="L214" t="n">
        <v>4675.77937471499</v>
      </c>
      <c r="M214" t="n">
        <v>4899.98764738576</v>
      </c>
      <c r="N214" t="n">
        <v>5463.67581101192</v>
      </c>
      <c r="O214" t="n">
        <v>4851.74165725287</v>
      </c>
      <c r="P214" t="n">
        <v>5036.8837645541</v>
      </c>
      <c r="Q214" t="n">
        <v>4000.12424841759</v>
      </c>
      <c r="R214" t="n">
        <v>4321.21809393505</v>
      </c>
      <c r="S214" t="n">
        <v>5310.9323686231</v>
      </c>
      <c r="T214" t="n">
        <v>4109.88539871771</v>
      </c>
      <c r="U214" t="n">
        <v>3816.53098932253</v>
      </c>
      <c r="V214" t="n">
        <v>3365.4329420201</v>
      </c>
      <c r="W214" t="n">
        <v>708.814742806628</v>
      </c>
      <c r="X214" t="n">
        <v>562.121895733689</v>
      </c>
      <c r="Y214" t="n">
        <v>466.057274757861</v>
      </c>
      <c r="Z214" t="n">
        <v>380.281643439712</v>
      </c>
      <c r="AA214" t="n">
        <v>412.905955380959</v>
      </c>
      <c r="AB214" t="n">
        <v>422.217261973255</v>
      </c>
      <c r="AC214" t="n">
        <v>555.048723661034</v>
      </c>
      <c r="AD214" t="n">
        <v>680.603135232971</v>
      </c>
      <c r="AE214" t="n">
        <v>649.7084683914979</v>
      </c>
      <c r="AF214" t="n">
        <v>525.759634968761</v>
      </c>
      <c r="AG214" t="n">
        <v>543.114388881186</v>
      </c>
      <c r="AH214" t="n">
        <v>534.656711877089</v>
      </c>
      <c r="AI214" t="n">
        <v>683.873693540948</v>
      </c>
      <c r="AJ214" t="n">
        <v>578.353951942725</v>
      </c>
      <c r="AK214" t="n">
        <v>642.491153647875</v>
      </c>
      <c r="AL214" t="n">
        <v>629.007201009336</v>
      </c>
      <c r="AM214" t="n">
        <v>0.242840489588245</v>
      </c>
      <c r="AN214" t="n">
        <v>1.01016113389036</v>
      </c>
      <c r="AO214" t="n">
        <v>0</v>
      </c>
      <c r="AP214" t="n">
        <v>0</v>
      </c>
      <c r="AQ214" t="n">
        <v>0.115526802736963</v>
      </c>
    </row>
    <row r="215">
      <c r="A215" t="n">
        <v>243</v>
      </c>
      <c r="B215" t="n">
        <v>6462.73654752678</v>
      </c>
      <c r="C215" t="n">
        <v>6029.41723349394</v>
      </c>
      <c r="D215" t="n">
        <v>4347.6752516263</v>
      </c>
      <c r="E215" t="n">
        <v>4724.29213645504</v>
      </c>
      <c r="F215" t="n">
        <v>4933.87921451155</v>
      </c>
      <c r="G215" t="n">
        <v>3323.7729294622</v>
      </c>
      <c r="H215" t="n">
        <v>5511.89634479759</v>
      </c>
      <c r="I215" t="n">
        <v>5460.4669850375</v>
      </c>
      <c r="J215" t="n">
        <v>5649.44098312697</v>
      </c>
      <c r="K215" t="n">
        <v>5003.40493982363</v>
      </c>
      <c r="L215" t="n">
        <v>4675.77937471499</v>
      </c>
      <c r="M215" t="n">
        <v>4899.98764738576</v>
      </c>
      <c r="N215" t="n">
        <v>5463.67581101192</v>
      </c>
      <c r="O215" t="n">
        <v>4851.74165725287</v>
      </c>
      <c r="P215" t="n">
        <v>5036.8837645541</v>
      </c>
      <c r="Q215" t="n">
        <v>4000.12424841759</v>
      </c>
      <c r="R215" t="n">
        <v>4321.21809393505</v>
      </c>
      <c r="S215" t="n">
        <v>5310.9323686231</v>
      </c>
      <c r="T215" t="n">
        <v>4109.88539871771</v>
      </c>
      <c r="U215" t="n">
        <v>3816.53098932253</v>
      </c>
      <c r="V215" t="n">
        <v>3365.4329420201</v>
      </c>
      <c r="W215" t="n">
        <v>708.814742806628</v>
      </c>
      <c r="X215" t="n">
        <v>562.121895733689</v>
      </c>
      <c r="Y215" t="n">
        <v>466.057274757861</v>
      </c>
      <c r="Z215" t="n">
        <v>380.281643439712</v>
      </c>
      <c r="AA215" t="n">
        <v>412.905955380959</v>
      </c>
      <c r="AB215" t="n">
        <v>422.217261973255</v>
      </c>
      <c r="AC215" t="n">
        <v>555.048723661034</v>
      </c>
      <c r="AD215" t="n">
        <v>680.603135232971</v>
      </c>
      <c r="AE215" t="n">
        <v>649.7084683914979</v>
      </c>
      <c r="AF215" t="n">
        <v>525.759634968761</v>
      </c>
      <c r="AG215" t="n">
        <v>543.114388881186</v>
      </c>
      <c r="AH215" t="n">
        <v>534.656711877089</v>
      </c>
      <c r="AI215" t="n">
        <v>683.873693540948</v>
      </c>
      <c r="AJ215" t="n">
        <v>578.353951942725</v>
      </c>
      <c r="AK215" t="n">
        <v>642.491153647875</v>
      </c>
      <c r="AL215" t="n">
        <v>629.007201009336</v>
      </c>
      <c r="AM215" t="n">
        <v>0.242840489588245</v>
      </c>
      <c r="AN215" t="n">
        <v>1.01016113389036</v>
      </c>
      <c r="AO215" t="n">
        <v>0</v>
      </c>
      <c r="AP215" t="n">
        <v>0</v>
      </c>
      <c r="AQ215" t="n">
        <v>0.115526802736963</v>
      </c>
    </row>
    <row r="216">
      <c r="A216" t="n">
        <v>244</v>
      </c>
      <c r="B216" t="n">
        <v>6462.73654752678</v>
      </c>
      <c r="C216" t="n">
        <v>6029.41723349394</v>
      </c>
      <c r="D216" t="n">
        <v>4347.6752516263</v>
      </c>
      <c r="E216" t="n">
        <v>4724.29213645504</v>
      </c>
      <c r="F216" t="n">
        <v>4933.87921451155</v>
      </c>
      <c r="G216" t="n">
        <v>3323.7729294622</v>
      </c>
      <c r="H216" t="n">
        <v>5511.89634479759</v>
      </c>
      <c r="I216" t="n">
        <v>5460.4669850375</v>
      </c>
      <c r="J216" t="n">
        <v>5649.44098312697</v>
      </c>
      <c r="K216" t="n">
        <v>5003.40493982363</v>
      </c>
      <c r="L216" t="n">
        <v>4675.77937471499</v>
      </c>
      <c r="M216" t="n">
        <v>4899.98764738576</v>
      </c>
      <c r="N216" t="n">
        <v>5463.67581101192</v>
      </c>
      <c r="O216" t="n">
        <v>4851.74165725287</v>
      </c>
      <c r="P216" t="n">
        <v>5036.8837645541</v>
      </c>
      <c r="Q216" t="n">
        <v>4000.12424841759</v>
      </c>
      <c r="R216" t="n">
        <v>4321.21809393505</v>
      </c>
      <c r="S216" t="n">
        <v>5310.9323686231</v>
      </c>
      <c r="T216" t="n">
        <v>4109.88539871771</v>
      </c>
      <c r="U216" t="n">
        <v>3816.53098932253</v>
      </c>
      <c r="V216" t="n">
        <v>3365.4329420201</v>
      </c>
      <c r="W216" t="n">
        <v>708.814742806628</v>
      </c>
      <c r="X216" t="n">
        <v>562.121895733689</v>
      </c>
      <c r="Y216" t="n">
        <v>466.057274757861</v>
      </c>
      <c r="Z216" t="n">
        <v>380.281643439712</v>
      </c>
      <c r="AA216" t="n">
        <v>412.905955380959</v>
      </c>
      <c r="AB216" t="n">
        <v>422.217261973255</v>
      </c>
      <c r="AC216" t="n">
        <v>555.048723661034</v>
      </c>
      <c r="AD216" t="n">
        <v>680.603135232971</v>
      </c>
      <c r="AE216" t="n">
        <v>649.7084683914979</v>
      </c>
      <c r="AF216" t="n">
        <v>525.759634968761</v>
      </c>
      <c r="AG216" t="n">
        <v>543.114388881186</v>
      </c>
      <c r="AH216" t="n">
        <v>534.656711877089</v>
      </c>
      <c r="AI216" t="n">
        <v>683.873693540948</v>
      </c>
      <c r="AJ216" t="n">
        <v>578.353951942725</v>
      </c>
      <c r="AK216" t="n">
        <v>642.491153647875</v>
      </c>
      <c r="AL216" t="n">
        <v>629.007201009336</v>
      </c>
      <c r="AM216" t="n">
        <v>0.242840489588245</v>
      </c>
      <c r="AN216" t="n">
        <v>1.01016113389036</v>
      </c>
      <c r="AO216" t="n">
        <v>0</v>
      </c>
      <c r="AP216" t="n">
        <v>0</v>
      </c>
      <c r="AQ216" t="n">
        <v>0.115526802736963</v>
      </c>
    </row>
    <row r="217">
      <c r="A217" t="n">
        <v>245</v>
      </c>
      <c r="B217" t="n">
        <v>6462.73654752678</v>
      </c>
      <c r="C217" t="n">
        <v>6029.41723349394</v>
      </c>
      <c r="D217" t="n">
        <v>4347.6752516263</v>
      </c>
      <c r="E217" t="n">
        <v>4724.29213645504</v>
      </c>
      <c r="F217" t="n">
        <v>4933.87921451155</v>
      </c>
      <c r="G217" t="n">
        <v>3323.7729294622</v>
      </c>
      <c r="H217" t="n">
        <v>5511.89634479759</v>
      </c>
      <c r="I217" t="n">
        <v>5460.4669850375</v>
      </c>
      <c r="J217" t="n">
        <v>5649.44098312697</v>
      </c>
      <c r="K217" t="n">
        <v>5003.40493982363</v>
      </c>
      <c r="L217" t="n">
        <v>4675.77937471499</v>
      </c>
      <c r="M217" t="n">
        <v>4899.98764738576</v>
      </c>
      <c r="N217" t="n">
        <v>5463.67581101192</v>
      </c>
      <c r="O217" t="n">
        <v>4851.74165725287</v>
      </c>
      <c r="P217" t="n">
        <v>5036.8837645541</v>
      </c>
      <c r="Q217" t="n">
        <v>4000.12424841759</v>
      </c>
      <c r="R217" t="n">
        <v>4321.21809393505</v>
      </c>
      <c r="S217" t="n">
        <v>5310.9323686231</v>
      </c>
      <c r="T217" t="n">
        <v>4109.88539871771</v>
      </c>
      <c r="U217" t="n">
        <v>3816.53098932253</v>
      </c>
      <c r="V217" t="n">
        <v>3365.4329420201</v>
      </c>
      <c r="W217" t="n">
        <v>708.814742806628</v>
      </c>
      <c r="X217" t="n">
        <v>562.121895733689</v>
      </c>
      <c r="Y217" t="n">
        <v>466.057274757861</v>
      </c>
      <c r="Z217" t="n">
        <v>380.281643439712</v>
      </c>
      <c r="AA217" t="n">
        <v>412.905955380959</v>
      </c>
      <c r="AB217" t="n">
        <v>422.217261973255</v>
      </c>
      <c r="AC217" t="n">
        <v>555.048723661034</v>
      </c>
      <c r="AD217" t="n">
        <v>680.603135232971</v>
      </c>
      <c r="AE217" t="n">
        <v>649.7084683914979</v>
      </c>
      <c r="AF217" t="n">
        <v>525.759634968761</v>
      </c>
      <c r="AG217" t="n">
        <v>543.114388881186</v>
      </c>
      <c r="AH217" t="n">
        <v>534.656711877089</v>
      </c>
      <c r="AI217" t="n">
        <v>683.873693540948</v>
      </c>
      <c r="AJ217" t="n">
        <v>578.353951942725</v>
      </c>
      <c r="AK217" t="n">
        <v>642.491153647875</v>
      </c>
      <c r="AL217" t="n">
        <v>629.007201009336</v>
      </c>
      <c r="AM217" t="n">
        <v>0.242840489588245</v>
      </c>
      <c r="AN217" t="n">
        <v>1.01016113389036</v>
      </c>
      <c r="AO217" t="n">
        <v>0</v>
      </c>
      <c r="AP217" t="n">
        <v>0</v>
      </c>
      <c r="AQ217" t="n">
        <v>0.115526802736963</v>
      </c>
    </row>
    <row r="218">
      <c r="A218" t="n">
        <v>246</v>
      </c>
      <c r="B218" t="n">
        <v>6462.73654752678</v>
      </c>
      <c r="C218" t="n">
        <v>6029.41723349394</v>
      </c>
      <c r="D218" t="n">
        <v>4347.6752516263</v>
      </c>
      <c r="E218" t="n">
        <v>4724.29213645504</v>
      </c>
      <c r="F218" t="n">
        <v>4933.87921451155</v>
      </c>
      <c r="G218" t="n">
        <v>3323.7729294622</v>
      </c>
      <c r="H218" t="n">
        <v>5511.89634479759</v>
      </c>
      <c r="I218" t="n">
        <v>5460.4669850375</v>
      </c>
      <c r="J218" t="n">
        <v>5649.44098312697</v>
      </c>
      <c r="K218" t="n">
        <v>5003.40493982363</v>
      </c>
      <c r="L218" t="n">
        <v>4675.77937471499</v>
      </c>
      <c r="M218" t="n">
        <v>4899.98764738576</v>
      </c>
      <c r="N218" t="n">
        <v>5463.67581101192</v>
      </c>
      <c r="O218" t="n">
        <v>4851.74165725287</v>
      </c>
      <c r="P218" t="n">
        <v>5036.8837645541</v>
      </c>
      <c r="Q218" t="n">
        <v>4000.12424841759</v>
      </c>
      <c r="R218" t="n">
        <v>4321.21809393505</v>
      </c>
      <c r="S218" t="n">
        <v>5310.9323686231</v>
      </c>
      <c r="T218" t="n">
        <v>4109.88539871771</v>
      </c>
      <c r="U218" t="n">
        <v>3816.53098932253</v>
      </c>
      <c r="V218" t="n">
        <v>3365.4329420201</v>
      </c>
      <c r="W218" t="n">
        <v>708.814742806628</v>
      </c>
      <c r="X218" t="n">
        <v>562.121895733689</v>
      </c>
      <c r="Y218" t="n">
        <v>466.057274757861</v>
      </c>
      <c r="Z218" t="n">
        <v>380.281643439712</v>
      </c>
      <c r="AA218" t="n">
        <v>412.905955380959</v>
      </c>
      <c r="AB218" t="n">
        <v>422.217261973255</v>
      </c>
      <c r="AC218" t="n">
        <v>555.048723661034</v>
      </c>
      <c r="AD218" t="n">
        <v>680.603135232971</v>
      </c>
      <c r="AE218" t="n">
        <v>649.7084683914979</v>
      </c>
      <c r="AF218" t="n">
        <v>525.759634968761</v>
      </c>
      <c r="AG218" t="n">
        <v>543.114388881186</v>
      </c>
      <c r="AH218" t="n">
        <v>534.656711877089</v>
      </c>
      <c r="AI218" t="n">
        <v>683.873693540948</v>
      </c>
      <c r="AJ218" t="n">
        <v>578.353951942725</v>
      </c>
      <c r="AK218" t="n">
        <v>642.491153647875</v>
      </c>
      <c r="AL218" t="n">
        <v>629.007201009336</v>
      </c>
      <c r="AM218" t="n">
        <v>0.242840489588245</v>
      </c>
      <c r="AN218" t="n">
        <v>1.01016113389036</v>
      </c>
      <c r="AO218" t="n">
        <v>0</v>
      </c>
      <c r="AP218" t="n">
        <v>0</v>
      </c>
      <c r="AQ218" t="n">
        <v>0.115526802736963</v>
      </c>
    </row>
    <row r="219">
      <c r="A219" t="n">
        <v>247</v>
      </c>
      <c r="B219" t="n">
        <v>6462.73654752678</v>
      </c>
      <c r="C219" t="n">
        <v>6029.41723349394</v>
      </c>
      <c r="D219" t="n">
        <v>4347.6752516263</v>
      </c>
      <c r="E219" t="n">
        <v>4724.29213645504</v>
      </c>
      <c r="F219" t="n">
        <v>4933.87921451155</v>
      </c>
      <c r="G219" t="n">
        <v>3323.7729294622</v>
      </c>
      <c r="H219" t="n">
        <v>5511.89634479759</v>
      </c>
      <c r="I219" t="n">
        <v>5460.4669850375</v>
      </c>
      <c r="J219" t="n">
        <v>5649.44098312697</v>
      </c>
      <c r="K219" t="n">
        <v>5003.40493982363</v>
      </c>
      <c r="L219" t="n">
        <v>4675.77937471499</v>
      </c>
      <c r="M219" t="n">
        <v>4899.98764738576</v>
      </c>
      <c r="N219" t="n">
        <v>5463.67581101192</v>
      </c>
      <c r="O219" t="n">
        <v>4851.74165725287</v>
      </c>
      <c r="P219" t="n">
        <v>5036.8837645541</v>
      </c>
      <c r="Q219" t="n">
        <v>4000.12424841759</v>
      </c>
      <c r="R219" t="n">
        <v>4321.21809393505</v>
      </c>
      <c r="S219" t="n">
        <v>5310.9323686231</v>
      </c>
      <c r="T219" t="n">
        <v>4109.88539871771</v>
      </c>
      <c r="U219" t="n">
        <v>3816.53098932253</v>
      </c>
      <c r="V219" t="n">
        <v>3365.4329420201</v>
      </c>
      <c r="W219" t="n">
        <v>708.814742806628</v>
      </c>
      <c r="X219" t="n">
        <v>562.121895733689</v>
      </c>
      <c r="Y219" t="n">
        <v>466.057274757861</v>
      </c>
      <c r="Z219" t="n">
        <v>380.281643439712</v>
      </c>
      <c r="AA219" t="n">
        <v>412.905955380959</v>
      </c>
      <c r="AB219" t="n">
        <v>422.217261973255</v>
      </c>
      <c r="AC219" t="n">
        <v>555.048723661034</v>
      </c>
      <c r="AD219" t="n">
        <v>680.603135232971</v>
      </c>
      <c r="AE219" t="n">
        <v>649.7084683914979</v>
      </c>
      <c r="AF219" t="n">
        <v>525.759634968761</v>
      </c>
      <c r="AG219" t="n">
        <v>543.114388881186</v>
      </c>
      <c r="AH219" t="n">
        <v>534.656711877089</v>
      </c>
      <c r="AI219" t="n">
        <v>683.873693540948</v>
      </c>
      <c r="AJ219" t="n">
        <v>578.353951942725</v>
      </c>
      <c r="AK219" t="n">
        <v>642.491153647875</v>
      </c>
      <c r="AL219" t="n">
        <v>629.007201009336</v>
      </c>
      <c r="AM219" t="n">
        <v>0.242840489588245</v>
      </c>
      <c r="AN219" t="n">
        <v>1.01016113389036</v>
      </c>
      <c r="AO219" t="n">
        <v>0</v>
      </c>
      <c r="AP219" t="n">
        <v>0</v>
      </c>
      <c r="AQ219" t="n">
        <v>0.115526802736963</v>
      </c>
    </row>
    <row r="220">
      <c r="A220" t="n">
        <v>248</v>
      </c>
      <c r="B220" t="n">
        <v>6462.73654752678</v>
      </c>
      <c r="C220" t="n">
        <v>6029.41723349394</v>
      </c>
      <c r="D220" t="n">
        <v>4347.6752516263</v>
      </c>
      <c r="E220" t="n">
        <v>4724.29213645504</v>
      </c>
      <c r="F220" t="n">
        <v>4933.87921451155</v>
      </c>
      <c r="G220" t="n">
        <v>3323.7729294622</v>
      </c>
      <c r="H220" t="n">
        <v>5511.89634479759</v>
      </c>
      <c r="I220" t="n">
        <v>5460.4669850375</v>
      </c>
      <c r="J220" t="n">
        <v>5649.44098312697</v>
      </c>
      <c r="K220" t="n">
        <v>5003.40493982363</v>
      </c>
      <c r="L220" t="n">
        <v>4675.77937471499</v>
      </c>
      <c r="M220" t="n">
        <v>4899.98764738576</v>
      </c>
      <c r="N220" t="n">
        <v>5463.67581101192</v>
      </c>
      <c r="O220" t="n">
        <v>4851.74165725287</v>
      </c>
      <c r="P220" t="n">
        <v>5036.8837645541</v>
      </c>
      <c r="Q220" t="n">
        <v>4000.12424841759</v>
      </c>
      <c r="R220" t="n">
        <v>4321.21809393505</v>
      </c>
      <c r="S220" t="n">
        <v>5310.9323686231</v>
      </c>
      <c r="T220" t="n">
        <v>4109.88539871771</v>
      </c>
      <c r="U220" t="n">
        <v>3816.53098932253</v>
      </c>
      <c r="V220" t="n">
        <v>3365.4329420201</v>
      </c>
      <c r="W220" t="n">
        <v>708.814742806628</v>
      </c>
      <c r="X220" t="n">
        <v>562.121895733689</v>
      </c>
      <c r="Y220" t="n">
        <v>466.057274757861</v>
      </c>
      <c r="Z220" t="n">
        <v>380.281643439712</v>
      </c>
      <c r="AA220" t="n">
        <v>412.905955380959</v>
      </c>
      <c r="AB220" t="n">
        <v>422.217261973255</v>
      </c>
      <c r="AC220" t="n">
        <v>555.048723661034</v>
      </c>
      <c r="AD220" t="n">
        <v>680.603135232971</v>
      </c>
      <c r="AE220" t="n">
        <v>649.7084683914979</v>
      </c>
      <c r="AF220" t="n">
        <v>525.759634968761</v>
      </c>
      <c r="AG220" t="n">
        <v>543.114388881186</v>
      </c>
      <c r="AH220" t="n">
        <v>534.656711877089</v>
      </c>
      <c r="AI220" t="n">
        <v>683.873693540948</v>
      </c>
      <c r="AJ220" t="n">
        <v>578.353951942725</v>
      </c>
      <c r="AK220" t="n">
        <v>642.491153647875</v>
      </c>
      <c r="AL220" t="n">
        <v>629.007201009336</v>
      </c>
      <c r="AM220" t="n">
        <v>0.242840489588245</v>
      </c>
      <c r="AN220" t="n">
        <v>1.01016113389036</v>
      </c>
      <c r="AO220" t="n">
        <v>0</v>
      </c>
      <c r="AP220" t="n">
        <v>0</v>
      </c>
      <c r="AQ220" t="n">
        <v>0.115526802736963</v>
      </c>
    </row>
    <row r="221">
      <c r="A221" t="n">
        <v>249</v>
      </c>
      <c r="B221" t="n">
        <v>6462.73654752678</v>
      </c>
      <c r="C221" t="n">
        <v>6029.41723349394</v>
      </c>
      <c r="D221" t="n">
        <v>4347.6752516263</v>
      </c>
      <c r="E221" t="n">
        <v>4724.29213645504</v>
      </c>
      <c r="F221" t="n">
        <v>4933.87921451155</v>
      </c>
      <c r="G221" t="n">
        <v>3323.7729294622</v>
      </c>
      <c r="H221" t="n">
        <v>5511.89634479759</v>
      </c>
      <c r="I221" t="n">
        <v>5460.4669850375</v>
      </c>
      <c r="J221" t="n">
        <v>5649.44098312697</v>
      </c>
      <c r="K221" t="n">
        <v>5003.40493982363</v>
      </c>
      <c r="L221" t="n">
        <v>4675.77937471499</v>
      </c>
      <c r="M221" t="n">
        <v>4899.98764738576</v>
      </c>
      <c r="N221" t="n">
        <v>5463.67581101192</v>
      </c>
      <c r="O221" t="n">
        <v>4851.74165725287</v>
      </c>
      <c r="P221" t="n">
        <v>5036.8837645541</v>
      </c>
      <c r="Q221" t="n">
        <v>4000.12424841759</v>
      </c>
      <c r="R221" t="n">
        <v>4321.21809393505</v>
      </c>
      <c r="S221" t="n">
        <v>5310.9323686231</v>
      </c>
      <c r="T221" t="n">
        <v>4109.88539871771</v>
      </c>
      <c r="U221" t="n">
        <v>3816.53098932253</v>
      </c>
      <c r="V221" t="n">
        <v>3365.4329420201</v>
      </c>
      <c r="W221" t="n">
        <v>708.814742806628</v>
      </c>
      <c r="X221" t="n">
        <v>562.121895733689</v>
      </c>
      <c r="Y221" t="n">
        <v>466.057274757861</v>
      </c>
      <c r="Z221" t="n">
        <v>380.281643439712</v>
      </c>
      <c r="AA221" t="n">
        <v>412.905955380959</v>
      </c>
      <c r="AB221" t="n">
        <v>422.217261973255</v>
      </c>
      <c r="AC221" t="n">
        <v>555.048723661034</v>
      </c>
      <c r="AD221" t="n">
        <v>680.603135232971</v>
      </c>
      <c r="AE221" t="n">
        <v>649.7084683914979</v>
      </c>
      <c r="AF221" t="n">
        <v>525.759634968761</v>
      </c>
      <c r="AG221" t="n">
        <v>543.114388881186</v>
      </c>
      <c r="AH221" t="n">
        <v>534.656711877089</v>
      </c>
      <c r="AI221" t="n">
        <v>683.873693540948</v>
      </c>
      <c r="AJ221" t="n">
        <v>578.353951942725</v>
      </c>
      <c r="AK221" t="n">
        <v>642.491153647875</v>
      </c>
      <c r="AL221" t="n">
        <v>629.007201009336</v>
      </c>
      <c r="AM221" t="n">
        <v>0.242840489588245</v>
      </c>
      <c r="AN221" t="n">
        <v>1.01016113389036</v>
      </c>
      <c r="AO221" t="n">
        <v>0</v>
      </c>
      <c r="AP221" t="n">
        <v>0</v>
      </c>
      <c r="AQ221" t="n">
        <v>0.115526802736963</v>
      </c>
    </row>
    <row r="222">
      <c r="A222" t="n">
        <v>250</v>
      </c>
      <c r="B222" t="n">
        <v>6462.73654752678</v>
      </c>
      <c r="C222" t="n">
        <v>6029.41723349394</v>
      </c>
      <c r="D222" t="n">
        <v>4347.6752516263</v>
      </c>
      <c r="E222" t="n">
        <v>4724.29213645504</v>
      </c>
      <c r="F222" t="n">
        <v>4933.87921451155</v>
      </c>
      <c r="G222" t="n">
        <v>3323.7729294622</v>
      </c>
      <c r="H222" t="n">
        <v>5511.89634479759</v>
      </c>
      <c r="I222" t="n">
        <v>5460.4669850375</v>
      </c>
      <c r="J222" t="n">
        <v>5649.44098312697</v>
      </c>
      <c r="K222" t="n">
        <v>5003.40493982363</v>
      </c>
      <c r="L222" t="n">
        <v>4675.77937471499</v>
      </c>
      <c r="M222" t="n">
        <v>4899.98764738576</v>
      </c>
      <c r="N222" t="n">
        <v>5463.67581101192</v>
      </c>
      <c r="O222" t="n">
        <v>4851.74165725287</v>
      </c>
      <c r="P222" t="n">
        <v>5036.8837645541</v>
      </c>
      <c r="Q222" t="n">
        <v>4000.12424841759</v>
      </c>
      <c r="R222" t="n">
        <v>4321.21809393505</v>
      </c>
      <c r="S222" t="n">
        <v>5310.9323686231</v>
      </c>
      <c r="T222" t="n">
        <v>4109.88539871771</v>
      </c>
      <c r="U222" t="n">
        <v>3816.53098932253</v>
      </c>
      <c r="V222" t="n">
        <v>3365.4329420201</v>
      </c>
      <c r="W222" t="n">
        <v>708.814742806628</v>
      </c>
      <c r="X222" t="n">
        <v>562.121895733689</v>
      </c>
      <c r="Y222" t="n">
        <v>466.057274757861</v>
      </c>
      <c r="Z222" t="n">
        <v>380.281643439712</v>
      </c>
      <c r="AA222" t="n">
        <v>412.905955380959</v>
      </c>
      <c r="AB222" t="n">
        <v>422.217261973255</v>
      </c>
      <c r="AC222" t="n">
        <v>555.048723661034</v>
      </c>
      <c r="AD222" t="n">
        <v>680.603135232971</v>
      </c>
      <c r="AE222" t="n">
        <v>649.7084683914979</v>
      </c>
      <c r="AF222" t="n">
        <v>525.759634968761</v>
      </c>
      <c r="AG222" t="n">
        <v>543.114388881186</v>
      </c>
      <c r="AH222" t="n">
        <v>534.656711877089</v>
      </c>
      <c r="AI222" t="n">
        <v>683.873693540948</v>
      </c>
      <c r="AJ222" t="n">
        <v>578.353951942725</v>
      </c>
      <c r="AK222" t="n">
        <v>642.491153647875</v>
      </c>
      <c r="AL222" t="n">
        <v>629.007201009336</v>
      </c>
      <c r="AM222" t="n">
        <v>0.242840489588245</v>
      </c>
      <c r="AN222" t="n">
        <v>1.01016113389036</v>
      </c>
      <c r="AO222" t="n">
        <v>0</v>
      </c>
      <c r="AP222" t="n">
        <v>0</v>
      </c>
      <c r="AQ222" t="n">
        <v>0.115526802736963</v>
      </c>
    </row>
    <row r="223">
      <c r="A223" t="n">
        <v>251</v>
      </c>
      <c r="B223" t="n">
        <v>6462.73654752678</v>
      </c>
      <c r="C223" t="n">
        <v>6029.41723349394</v>
      </c>
      <c r="D223" t="n">
        <v>4347.6752516263</v>
      </c>
      <c r="E223" t="n">
        <v>4724.29213645504</v>
      </c>
      <c r="F223" t="n">
        <v>4933.87921451155</v>
      </c>
      <c r="G223" t="n">
        <v>3323.7729294622</v>
      </c>
      <c r="H223" t="n">
        <v>5511.89634479759</v>
      </c>
      <c r="I223" t="n">
        <v>5460.4669850375</v>
      </c>
      <c r="J223" t="n">
        <v>5649.44098312697</v>
      </c>
      <c r="K223" t="n">
        <v>5003.40493982363</v>
      </c>
      <c r="L223" t="n">
        <v>4675.77937471499</v>
      </c>
      <c r="M223" t="n">
        <v>4899.98764738576</v>
      </c>
      <c r="N223" t="n">
        <v>5463.67581101192</v>
      </c>
      <c r="O223" t="n">
        <v>4851.74165725287</v>
      </c>
      <c r="P223" t="n">
        <v>5036.8837645541</v>
      </c>
      <c r="Q223" t="n">
        <v>4000.12424841759</v>
      </c>
      <c r="R223" t="n">
        <v>4321.21809393505</v>
      </c>
      <c r="S223" t="n">
        <v>5310.9323686231</v>
      </c>
      <c r="T223" t="n">
        <v>4109.88539871771</v>
      </c>
      <c r="U223" t="n">
        <v>3816.53098932253</v>
      </c>
      <c r="V223" t="n">
        <v>3365.4329420201</v>
      </c>
      <c r="W223" t="n">
        <v>708.814742806628</v>
      </c>
      <c r="X223" t="n">
        <v>562.121895733689</v>
      </c>
      <c r="Y223" t="n">
        <v>466.057274757861</v>
      </c>
      <c r="Z223" t="n">
        <v>380.281643439712</v>
      </c>
      <c r="AA223" t="n">
        <v>412.905955380959</v>
      </c>
      <c r="AB223" t="n">
        <v>422.217261973255</v>
      </c>
      <c r="AC223" t="n">
        <v>555.048723661034</v>
      </c>
      <c r="AD223" t="n">
        <v>680.603135232971</v>
      </c>
      <c r="AE223" t="n">
        <v>649.7084683914979</v>
      </c>
      <c r="AF223" t="n">
        <v>525.759634968761</v>
      </c>
      <c r="AG223" t="n">
        <v>543.114388881186</v>
      </c>
      <c r="AH223" t="n">
        <v>534.656711877089</v>
      </c>
      <c r="AI223" t="n">
        <v>683.873693540948</v>
      </c>
      <c r="AJ223" t="n">
        <v>578.353951942725</v>
      </c>
      <c r="AK223" t="n">
        <v>642.491153647875</v>
      </c>
      <c r="AL223" t="n">
        <v>629.007201009336</v>
      </c>
      <c r="AM223" t="n">
        <v>0.242840489588245</v>
      </c>
      <c r="AN223" t="n">
        <v>1.01016113389036</v>
      </c>
      <c r="AO223" t="n">
        <v>0</v>
      </c>
      <c r="AP223" t="n">
        <v>0</v>
      </c>
      <c r="AQ223" t="n">
        <v>0.115526802736963</v>
      </c>
    </row>
    <row r="224">
      <c r="A224" t="n">
        <v>252</v>
      </c>
      <c r="B224" t="n">
        <v>6462.73654752678</v>
      </c>
      <c r="C224" t="n">
        <v>6029.41723349394</v>
      </c>
      <c r="D224" t="n">
        <v>4347.6752516263</v>
      </c>
      <c r="E224" t="n">
        <v>4724.29213645504</v>
      </c>
      <c r="F224" t="n">
        <v>4933.87921451155</v>
      </c>
      <c r="G224" t="n">
        <v>3323.7729294622</v>
      </c>
      <c r="H224" t="n">
        <v>5511.89634479759</v>
      </c>
      <c r="I224" t="n">
        <v>5460.4669850375</v>
      </c>
      <c r="J224" t="n">
        <v>5649.44098312697</v>
      </c>
      <c r="K224" t="n">
        <v>5003.40493982363</v>
      </c>
      <c r="L224" t="n">
        <v>4675.77937471499</v>
      </c>
      <c r="M224" t="n">
        <v>4899.98764738576</v>
      </c>
      <c r="N224" t="n">
        <v>5463.67581101192</v>
      </c>
      <c r="O224" t="n">
        <v>4851.74165725287</v>
      </c>
      <c r="P224" t="n">
        <v>5036.8837645541</v>
      </c>
      <c r="Q224" t="n">
        <v>4000.12424841759</v>
      </c>
      <c r="R224" t="n">
        <v>4321.21809393505</v>
      </c>
      <c r="S224" t="n">
        <v>5310.9323686231</v>
      </c>
      <c r="T224" t="n">
        <v>4109.88539871771</v>
      </c>
      <c r="U224" t="n">
        <v>3816.53098932253</v>
      </c>
      <c r="V224" t="n">
        <v>3365.4329420201</v>
      </c>
      <c r="W224" t="n">
        <v>708.814742806628</v>
      </c>
      <c r="X224" t="n">
        <v>562.121895733689</v>
      </c>
      <c r="Y224" t="n">
        <v>466.057274757861</v>
      </c>
      <c r="Z224" t="n">
        <v>380.281643439712</v>
      </c>
      <c r="AA224" t="n">
        <v>412.905955380959</v>
      </c>
      <c r="AB224" t="n">
        <v>422.217261973255</v>
      </c>
      <c r="AC224" t="n">
        <v>555.048723661034</v>
      </c>
      <c r="AD224" t="n">
        <v>680.603135232971</v>
      </c>
      <c r="AE224" t="n">
        <v>649.7084683914979</v>
      </c>
      <c r="AF224" t="n">
        <v>525.759634968761</v>
      </c>
      <c r="AG224" t="n">
        <v>543.114388881186</v>
      </c>
      <c r="AH224" t="n">
        <v>534.656711877089</v>
      </c>
      <c r="AI224" t="n">
        <v>683.873693540948</v>
      </c>
      <c r="AJ224" t="n">
        <v>578.353951942725</v>
      </c>
      <c r="AK224" t="n">
        <v>642.491153647875</v>
      </c>
      <c r="AL224" t="n">
        <v>629.007201009336</v>
      </c>
      <c r="AM224" t="n">
        <v>0.242840489588245</v>
      </c>
      <c r="AN224" t="n">
        <v>1.01016113389036</v>
      </c>
      <c r="AO224" t="n">
        <v>0</v>
      </c>
      <c r="AP224" t="n">
        <v>0</v>
      </c>
      <c r="AQ224" t="n">
        <v>0.115526802736963</v>
      </c>
    </row>
    <row r="225">
      <c r="A225" t="n">
        <v>253</v>
      </c>
      <c r="B225" t="n">
        <v>6462.73654752678</v>
      </c>
      <c r="C225" t="n">
        <v>6029.41723349394</v>
      </c>
      <c r="D225" t="n">
        <v>4347.6752516263</v>
      </c>
      <c r="E225" t="n">
        <v>4724.29213645504</v>
      </c>
      <c r="F225" t="n">
        <v>4933.87921451155</v>
      </c>
      <c r="G225" t="n">
        <v>3323.7729294622</v>
      </c>
      <c r="H225" t="n">
        <v>5511.89634479759</v>
      </c>
      <c r="I225" t="n">
        <v>5460.4669850375</v>
      </c>
      <c r="J225" t="n">
        <v>5649.44098312697</v>
      </c>
      <c r="K225" t="n">
        <v>5003.40493982363</v>
      </c>
      <c r="L225" t="n">
        <v>4675.77937471499</v>
      </c>
      <c r="M225" t="n">
        <v>4899.98764738576</v>
      </c>
      <c r="N225" t="n">
        <v>5463.67581101192</v>
      </c>
      <c r="O225" t="n">
        <v>4851.74165725287</v>
      </c>
      <c r="P225" t="n">
        <v>5036.8837645541</v>
      </c>
      <c r="Q225" t="n">
        <v>4000.12424841759</v>
      </c>
      <c r="R225" t="n">
        <v>4321.21809393505</v>
      </c>
      <c r="S225" t="n">
        <v>5310.9323686231</v>
      </c>
      <c r="T225" t="n">
        <v>4109.88539871771</v>
      </c>
      <c r="U225" t="n">
        <v>3816.53098932253</v>
      </c>
      <c r="V225" t="n">
        <v>3365.4329420201</v>
      </c>
      <c r="W225" t="n">
        <v>708.814742806628</v>
      </c>
      <c r="X225" t="n">
        <v>562.121895733689</v>
      </c>
      <c r="Y225" t="n">
        <v>466.057274757861</v>
      </c>
      <c r="Z225" t="n">
        <v>380.281643439712</v>
      </c>
      <c r="AA225" t="n">
        <v>412.905955380959</v>
      </c>
      <c r="AB225" t="n">
        <v>422.217261973255</v>
      </c>
      <c r="AC225" t="n">
        <v>555.048723661034</v>
      </c>
      <c r="AD225" t="n">
        <v>680.603135232971</v>
      </c>
      <c r="AE225" t="n">
        <v>649.7084683914979</v>
      </c>
      <c r="AF225" t="n">
        <v>525.759634968761</v>
      </c>
      <c r="AG225" t="n">
        <v>543.114388881186</v>
      </c>
      <c r="AH225" t="n">
        <v>534.656711877089</v>
      </c>
      <c r="AI225" t="n">
        <v>683.873693540948</v>
      </c>
      <c r="AJ225" t="n">
        <v>578.353951942725</v>
      </c>
      <c r="AK225" t="n">
        <v>642.491153647875</v>
      </c>
      <c r="AL225" t="n">
        <v>629.007201009336</v>
      </c>
      <c r="AM225" t="n">
        <v>0.242840489588245</v>
      </c>
      <c r="AN225" t="n">
        <v>1.01016113389036</v>
      </c>
      <c r="AO225" t="n">
        <v>0</v>
      </c>
      <c r="AP225" t="n">
        <v>0</v>
      </c>
      <c r="AQ225" t="n">
        <v>0.115526802736963</v>
      </c>
    </row>
    <row r="226">
      <c r="A226" t="n">
        <v>254</v>
      </c>
      <c r="B226" t="n">
        <v>6462.73654752678</v>
      </c>
      <c r="C226" t="n">
        <v>6029.41723349394</v>
      </c>
      <c r="D226" t="n">
        <v>4347.6752516263</v>
      </c>
      <c r="E226" t="n">
        <v>4724.29213645504</v>
      </c>
      <c r="F226" t="n">
        <v>4933.87921451155</v>
      </c>
      <c r="G226" t="n">
        <v>3323.7729294622</v>
      </c>
      <c r="H226" t="n">
        <v>5511.89634479759</v>
      </c>
      <c r="I226" t="n">
        <v>5460.4669850375</v>
      </c>
      <c r="J226" t="n">
        <v>5649.44098312697</v>
      </c>
      <c r="K226" t="n">
        <v>5003.40493982363</v>
      </c>
      <c r="L226" t="n">
        <v>4675.77937471499</v>
      </c>
      <c r="M226" t="n">
        <v>4899.98764738576</v>
      </c>
      <c r="N226" t="n">
        <v>5463.67581101192</v>
      </c>
      <c r="O226" t="n">
        <v>4851.74165725287</v>
      </c>
      <c r="P226" t="n">
        <v>5036.8837645541</v>
      </c>
      <c r="Q226" t="n">
        <v>4000.12424841759</v>
      </c>
      <c r="R226" t="n">
        <v>4321.21809393505</v>
      </c>
      <c r="S226" t="n">
        <v>5310.9323686231</v>
      </c>
      <c r="T226" t="n">
        <v>4109.88539871771</v>
      </c>
      <c r="U226" t="n">
        <v>3816.53098932253</v>
      </c>
      <c r="V226" t="n">
        <v>3365.4329420201</v>
      </c>
      <c r="W226" t="n">
        <v>708.814742806628</v>
      </c>
      <c r="X226" t="n">
        <v>562.121895733689</v>
      </c>
      <c r="Y226" t="n">
        <v>466.057274757861</v>
      </c>
      <c r="Z226" t="n">
        <v>380.281643439712</v>
      </c>
      <c r="AA226" t="n">
        <v>412.905955380959</v>
      </c>
      <c r="AB226" t="n">
        <v>422.217261973255</v>
      </c>
      <c r="AC226" t="n">
        <v>555.048723661034</v>
      </c>
      <c r="AD226" t="n">
        <v>680.603135232971</v>
      </c>
      <c r="AE226" t="n">
        <v>649.7084683914979</v>
      </c>
      <c r="AF226" t="n">
        <v>525.759634968761</v>
      </c>
      <c r="AG226" t="n">
        <v>543.114388881186</v>
      </c>
      <c r="AH226" t="n">
        <v>534.656711877089</v>
      </c>
      <c r="AI226" t="n">
        <v>683.873693540948</v>
      </c>
      <c r="AJ226" t="n">
        <v>578.353951942725</v>
      </c>
      <c r="AK226" t="n">
        <v>642.491153647875</v>
      </c>
      <c r="AL226" t="n">
        <v>629.007201009336</v>
      </c>
      <c r="AM226" t="n">
        <v>0.242840489588245</v>
      </c>
      <c r="AN226" t="n">
        <v>1.01016113389036</v>
      </c>
      <c r="AO226" t="n">
        <v>0</v>
      </c>
      <c r="AP226" t="n">
        <v>0</v>
      </c>
      <c r="AQ226" t="n">
        <v>0.115526802736963</v>
      </c>
    </row>
    <row r="227">
      <c r="A227" t="n">
        <v>255</v>
      </c>
      <c r="B227" t="n">
        <v>6462.73654752678</v>
      </c>
      <c r="C227" t="n">
        <v>6029.41723349394</v>
      </c>
      <c r="D227" t="n">
        <v>4347.6752516263</v>
      </c>
      <c r="E227" t="n">
        <v>4724.29213645504</v>
      </c>
      <c r="F227" t="n">
        <v>4933.87921451155</v>
      </c>
      <c r="G227" t="n">
        <v>3323.7729294622</v>
      </c>
      <c r="H227" t="n">
        <v>5511.89634479759</v>
      </c>
      <c r="I227" t="n">
        <v>5460.4669850375</v>
      </c>
      <c r="J227" t="n">
        <v>5649.44098312697</v>
      </c>
      <c r="K227" t="n">
        <v>5003.40493982363</v>
      </c>
      <c r="L227" t="n">
        <v>4675.77937471499</v>
      </c>
      <c r="M227" t="n">
        <v>4899.98764738576</v>
      </c>
      <c r="N227" t="n">
        <v>5463.67581101192</v>
      </c>
      <c r="O227" t="n">
        <v>4851.74165725287</v>
      </c>
      <c r="P227" t="n">
        <v>5036.8837645541</v>
      </c>
      <c r="Q227" t="n">
        <v>4000.12424841759</v>
      </c>
      <c r="R227" t="n">
        <v>4321.21809393505</v>
      </c>
      <c r="S227" t="n">
        <v>5310.9323686231</v>
      </c>
      <c r="T227" t="n">
        <v>4109.88539871771</v>
      </c>
      <c r="U227" t="n">
        <v>3816.53098932253</v>
      </c>
      <c r="V227" t="n">
        <v>3365.4329420201</v>
      </c>
      <c r="W227" t="n">
        <v>708.814742806628</v>
      </c>
      <c r="X227" t="n">
        <v>562.121895733689</v>
      </c>
      <c r="Y227" t="n">
        <v>466.057274757861</v>
      </c>
      <c r="Z227" t="n">
        <v>380.281643439712</v>
      </c>
      <c r="AA227" t="n">
        <v>412.905955380959</v>
      </c>
      <c r="AB227" t="n">
        <v>422.217261973255</v>
      </c>
      <c r="AC227" t="n">
        <v>555.048723661034</v>
      </c>
      <c r="AD227" t="n">
        <v>680.603135232971</v>
      </c>
      <c r="AE227" t="n">
        <v>649.7084683914979</v>
      </c>
      <c r="AF227" t="n">
        <v>525.759634968761</v>
      </c>
      <c r="AG227" t="n">
        <v>543.114388881186</v>
      </c>
      <c r="AH227" t="n">
        <v>534.656711877089</v>
      </c>
      <c r="AI227" t="n">
        <v>683.873693540948</v>
      </c>
      <c r="AJ227" t="n">
        <v>578.353951942725</v>
      </c>
      <c r="AK227" t="n">
        <v>642.491153647875</v>
      </c>
      <c r="AL227" t="n">
        <v>629.007201009336</v>
      </c>
      <c r="AM227" t="n">
        <v>0.242840489588245</v>
      </c>
      <c r="AN227" t="n">
        <v>1.01016113389036</v>
      </c>
      <c r="AO227" t="n">
        <v>0</v>
      </c>
      <c r="AP227" t="n">
        <v>0</v>
      </c>
      <c r="AQ227" t="n">
        <v>0.115526802736963</v>
      </c>
    </row>
    <row r="228">
      <c r="A228" t="n">
        <v>256</v>
      </c>
      <c r="B228" t="n">
        <v>6462.73654752678</v>
      </c>
      <c r="C228" t="n">
        <v>6029.41723349394</v>
      </c>
      <c r="D228" t="n">
        <v>4347.6752516263</v>
      </c>
      <c r="E228" t="n">
        <v>4724.29213645504</v>
      </c>
      <c r="F228" t="n">
        <v>4933.87921451155</v>
      </c>
      <c r="G228" t="n">
        <v>3323.7729294622</v>
      </c>
      <c r="H228" t="n">
        <v>5511.89634479759</v>
      </c>
      <c r="I228" t="n">
        <v>5460.4669850375</v>
      </c>
      <c r="J228" t="n">
        <v>5649.44098312697</v>
      </c>
      <c r="K228" t="n">
        <v>5003.40493982363</v>
      </c>
      <c r="L228" t="n">
        <v>4675.77937471499</v>
      </c>
      <c r="M228" t="n">
        <v>4899.98764738576</v>
      </c>
      <c r="N228" t="n">
        <v>5463.67581101192</v>
      </c>
      <c r="O228" t="n">
        <v>4851.74165725287</v>
      </c>
      <c r="P228" t="n">
        <v>5036.8837645541</v>
      </c>
      <c r="Q228" t="n">
        <v>4000.12424841759</v>
      </c>
      <c r="R228" t="n">
        <v>4321.21809393505</v>
      </c>
      <c r="S228" t="n">
        <v>5310.9323686231</v>
      </c>
      <c r="T228" t="n">
        <v>4109.88539871771</v>
      </c>
      <c r="U228" t="n">
        <v>3816.53098932253</v>
      </c>
      <c r="V228" t="n">
        <v>3365.4329420201</v>
      </c>
      <c r="W228" t="n">
        <v>708.814742806628</v>
      </c>
      <c r="X228" t="n">
        <v>562.121895733689</v>
      </c>
      <c r="Y228" t="n">
        <v>466.057274757861</v>
      </c>
      <c r="Z228" t="n">
        <v>380.281643439712</v>
      </c>
      <c r="AA228" t="n">
        <v>412.905955380959</v>
      </c>
      <c r="AB228" t="n">
        <v>422.217261973255</v>
      </c>
      <c r="AC228" t="n">
        <v>555.048723661034</v>
      </c>
      <c r="AD228" t="n">
        <v>680.603135232971</v>
      </c>
      <c r="AE228" t="n">
        <v>649.7084683914979</v>
      </c>
      <c r="AF228" t="n">
        <v>525.759634968761</v>
      </c>
      <c r="AG228" t="n">
        <v>543.114388881186</v>
      </c>
      <c r="AH228" t="n">
        <v>534.656711877089</v>
      </c>
      <c r="AI228" t="n">
        <v>683.873693540948</v>
      </c>
      <c r="AJ228" t="n">
        <v>578.353951942725</v>
      </c>
      <c r="AK228" t="n">
        <v>642.491153647875</v>
      </c>
      <c r="AL228" t="n">
        <v>629.007201009336</v>
      </c>
      <c r="AM228" t="n">
        <v>0.242840489588245</v>
      </c>
      <c r="AN228" t="n">
        <v>1.01016113389036</v>
      </c>
      <c r="AO228" t="n">
        <v>0</v>
      </c>
      <c r="AP228" t="n">
        <v>0</v>
      </c>
      <c r="AQ228" t="n">
        <v>0.115526802736963</v>
      </c>
    </row>
    <row r="229">
      <c r="A229" t="n">
        <v>257</v>
      </c>
      <c r="B229" t="n">
        <v>6462.73654752678</v>
      </c>
      <c r="C229" t="n">
        <v>6029.41723349394</v>
      </c>
      <c r="D229" t="n">
        <v>4347.6752516263</v>
      </c>
      <c r="E229" t="n">
        <v>4724.29213645504</v>
      </c>
      <c r="F229" t="n">
        <v>4933.87921451155</v>
      </c>
      <c r="G229" t="n">
        <v>3323.7729294622</v>
      </c>
      <c r="H229" t="n">
        <v>5511.89634479759</v>
      </c>
      <c r="I229" t="n">
        <v>5460.4669850375</v>
      </c>
      <c r="J229" t="n">
        <v>5649.44098312697</v>
      </c>
      <c r="K229" t="n">
        <v>5003.40493982363</v>
      </c>
      <c r="L229" t="n">
        <v>4675.77937471499</v>
      </c>
      <c r="M229" t="n">
        <v>4899.98764738576</v>
      </c>
      <c r="N229" t="n">
        <v>5463.67581101192</v>
      </c>
      <c r="O229" t="n">
        <v>4851.74165725287</v>
      </c>
      <c r="P229" t="n">
        <v>5036.8837645541</v>
      </c>
      <c r="Q229" t="n">
        <v>4000.12424841759</v>
      </c>
      <c r="R229" t="n">
        <v>4321.21809393505</v>
      </c>
      <c r="S229" t="n">
        <v>5310.9323686231</v>
      </c>
      <c r="T229" t="n">
        <v>4109.88539871771</v>
      </c>
      <c r="U229" t="n">
        <v>3816.53098932253</v>
      </c>
      <c r="V229" t="n">
        <v>3365.4329420201</v>
      </c>
      <c r="W229" t="n">
        <v>708.814742806628</v>
      </c>
      <c r="X229" t="n">
        <v>562.121895733689</v>
      </c>
      <c r="Y229" t="n">
        <v>466.057274757861</v>
      </c>
      <c r="Z229" t="n">
        <v>380.281643439712</v>
      </c>
      <c r="AA229" t="n">
        <v>412.905955380959</v>
      </c>
      <c r="AB229" t="n">
        <v>422.217261973255</v>
      </c>
      <c r="AC229" t="n">
        <v>555.048723661034</v>
      </c>
      <c r="AD229" t="n">
        <v>680.603135232971</v>
      </c>
      <c r="AE229" t="n">
        <v>649.7084683914979</v>
      </c>
      <c r="AF229" t="n">
        <v>525.759634968761</v>
      </c>
      <c r="AG229" t="n">
        <v>543.114388881186</v>
      </c>
      <c r="AH229" t="n">
        <v>534.656711877089</v>
      </c>
      <c r="AI229" t="n">
        <v>683.873693540948</v>
      </c>
      <c r="AJ229" t="n">
        <v>578.353951942725</v>
      </c>
      <c r="AK229" t="n">
        <v>642.491153647875</v>
      </c>
      <c r="AL229" t="n">
        <v>629.007201009336</v>
      </c>
      <c r="AM229" t="n">
        <v>0.242840489588245</v>
      </c>
      <c r="AN229" t="n">
        <v>1.01016113389036</v>
      </c>
      <c r="AO229" t="n">
        <v>0</v>
      </c>
      <c r="AP229" t="n">
        <v>0</v>
      </c>
      <c r="AQ229" t="n">
        <v>0.115526802736963</v>
      </c>
    </row>
    <row r="230">
      <c r="A230" t="n">
        <v>258</v>
      </c>
      <c r="B230" t="n">
        <v>6462.73654752678</v>
      </c>
      <c r="C230" t="n">
        <v>6029.41723349394</v>
      </c>
      <c r="D230" t="n">
        <v>4347.6752516263</v>
      </c>
      <c r="E230" t="n">
        <v>4724.29213645504</v>
      </c>
      <c r="F230" t="n">
        <v>4933.87921451155</v>
      </c>
      <c r="G230" t="n">
        <v>3323.7729294622</v>
      </c>
      <c r="H230" t="n">
        <v>5511.89634479759</v>
      </c>
      <c r="I230" t="n">
        <v>5460.4669850375</v>
      </c>
      <c r="J230" t="n">
        <v>5649.44098312697</v>
      </c>
      <c r="K230" t="n">
        <v>5003.40493982363</v>
      </c>
      <c r="L230" t="n">
        <v>4675.77937471499</v>
      </c>
      <c r="M230" t="n">
        <v>4899.98764738576</v>
      </c>
      <c r="N230" t="n">
        <v>5463.67581101192</v>
      </c>
      <c r="O230" t="n">
        <v>4851.74165725287</v>
      </c>
      <c r="P230" t="n">
        <v>5036.8837645541</v>
      </c>
      <c r="Q230" t="n">
        <v>4000.12424841759</v>
      </c>
      <c r="R230" t="n">
        <v>4321.21809393505</v>
      </c>
      <c r="S230" t="n">
        <v>5310.9323686231</v>
      </c>
      <c r="T230" t="n">
        <v>4109.88539871771</v>
      </c>
      <c r="U230" t="n">
        <v>3816.53098932253</v>
      </c>
      <c r="V230" t="n">
        <v>3365.4329420201</v>
      </c>
      <c r="W230" t="n">
        <v>708.814742806628</v>
      </c>
      <c r="X230" t="n">
        <v>562.121895733689</v>
      </c>
      <c r="Y230" t="n">
        <v>466.057274757861</v>
      </c>
      <c r="Z230" t="n">
        <v>380.281643439712</v>
      </c>
      <c r="AA230" t="n">
        <v>412.905955380959</v>
      </c>
      <c r="AB230" t="n">
        <v>422.217261973255</v>
      </c>
      <c r="AC230" t="n">
        <v>555.048723661034</v>
      </c>
      <c r="AD230" t="n">
        <v>680.603135232971</v>
      </c>
      <c r="AE230" t="n">
        <v>649.7084683914979</v>
      </c>
      <c r="AF230" t="n">
        <v>525.759634968761</v>
      </c>
      <c r="AG230" t="n">
        <v>543.114388881186</v>
      </c>
      <c r="AH230" t="n">
        <v>534.656711877089</v>
      </c>
      <c r="AI230" t="n">
        <v>683.873693540948</v>
      </c>
      <c r="AJ230" t="n">
        <v>578.353951942725</v>
      </c>
      <c r="AK230" t="n">
        <v>642.491153647875</v>
      </c>
      <c r="AL230" t="n">
        <v>629.007201009336</v>
      </c>
      <c r="AM230" t="n">
        <v>0.242840489588245</v>
      </c>
      <c r="AN230" t="n">
        <v>1.01016113389036</v>
      </c>
      <c r="AO230" t="n">
        <v>0</v>
      </c>
      <c r="AP230" t="n">
        <v>0</v>
      </c>
      <c r="AQ230" t="n">
        <v>0.115526802736963</v>
      </c>
    </row>
    <row r="231">
      <c r="A231" t="n">
        <v>259</v>
      </c>
      <c r="B231" t="n">
        <v>6462.73654752678</v>
      </c>
      <c r="C231" t="n">
        <v>6029.41723349394</v>
      </c>
      <c r="D231" t="n">
        <v>4347.6752516263</v>
      </c>
      <c r="E231" t="n">
        <v>4724.29213645504</v>
      </c>
      <c r="F231" t="n">
        <v>4933.87921451155</v>
      </c>
      <c r="G231" t="n">
        <v>3323.7729294622</v>
      </c>
      <c r="H231" t="n">
        <v>5511.89634479759</v>
      </c>
      <c r="I231" t="n">
        <v>5460.4669850375</v>
      </c>
      <c r="J231" t="n">
        <v>5649.44098312697</v>
      </c>
      <c r="K231" t="n">
        <v>5003.40493982363</v>
      </c>
      <c r="L231" t="n">
        <v>4675.77937471499</v>
      </c>
      <c r="M231" t="n">
        <v>4899.98764738576</v>
      </c>
      <c r="N231" t="n">
        <v>5463.67581101192</v>
      </c>
      <c r="O231" t="n">
        <v>4851.74165725287</v>
      </c>
      <c r="P231" t="n">
        <v>5036.8837645541</v>
      </c>
      <c r="Q231" t="n">
        <v>4000.12424841759</v>
      </c>
      <c r="R231" t="n">
        <v>4321.21809393505</v>
      </c>
      <c r="S231" t="n">
        <v>5310.9323686231</v>
      </c>
      <c r="T231" t="n">
        <v>4109.88539871771</v>
      </c>
      <c r="U231" t="n">
        <v>3816.53098932253</v>
      </c>
      <c r="V231" t="n">
        <v>3365.4329420201</v>
      </c>
      <c r="W231" t="n">
        <v>708.814742806628</v>
      </c>
      <c r="X231" t="n">
        <v>562.121895733689</v>
      </c>
      <c r="Y231" t="n">
        <v>466.057274757861</v>
      </c>
      <c r="Z231" t="n">
        <v>380.281643439712</v>
      </c>
      <c r="AA231" t="n">
        <v>412.905955380959</v>
      </c>
      <c r="AB231" t="n">
        <v>422.217261973255</v>
      </c>
      <c r="AC231" t="n">
        <v>555.048723661034</v>
      </c>
      <c r="AD231" t="n">
        <v>680.603135232971</v>
      </c>
      <c r="AE231" t="n">
        <v>649.7084683914979</v>
      </c>
      <c r="AF231" t="n">
        <v>525.759634968761</v>
      </c>
      <c r="AG231" t="n">
        <v>543.114388881186</v>
      </c>
      <c r="AH231" t="n">
        <v>534.656711877089</v>
      </c>
      <c r="AI231" t="n">
        <v>683.873693540948</v>
      </c>
      <c r="AJ231" t="n">
        <v>578.353951942725</v>
      </c>
      <c r="AK231" t="n">
        <v>642.491153647875</v>
      </c>
      <c r="AL231" t="n">
        <v>629.007201009336</v>
      </c>
      <c r="AM231" t="n">
        <v>0.242840489588245</v>
      </c>
      <c r="AN231" t="n">
        <v>1.01016113389036</v>
      </c>
      <c r="AO231" t="n">
        <v>0</v>
      </c>
      <c r="AP231" t="n">
        <v>0</v>
      </c>
      <c r="AQ231" t="n">
        <v>0.115526802736963</v>
      </c>
    </row>
    <row r="232">
      <c r="A232" t="n">
        <v>260</v>
      </c>
      <c r="B232" t="n">
        <v>6462.73654752678</v>
      </c>
      <c r="C232" t="n">
        <v>6029.41723349394</v>
      </c>
      <c r="D232" t="n">
        <v>4347.6752516263</v>
      </c>
      <c r="E232" t="n">
        <v>4724.29213645504</v>
      </c>
      <c r="F232" t="n">
        <v>4933.87921451155</v>
      </c>
      <c r="G232" t="n">
        <v>3323.7729294622</v>
      </c>
      <c r="H232" t="n">
        <v>5511.89634479759</v>
      </c>
      <c r="I232" t="n">
        <v>5460.4669850375</v>
      </c>
      <c r="J232" t="n">
        <v>5649.44098312697</v>
      </c>
      <c r="K232" t="n">
        <v>5003.40493982363</v>
      </c>
      <c r="L232" t="n">
        <v>4675.77937471499</v>
      </c>
      <c r="M232" t="n">
        <v>4899.98764738576</v>
      </c>
      <c r="N232" t="n">
        <v>5463.67581101192</v>
      </c>
      <c r="O232" t="n">
        <v>4851.74165725287</v>
      </c>
      <c r="P232" t="n">
        <v>5036.8837645541</v>
      </c>
      <c r="Q232" t="n">
        <v>4000.12424841759</v>
      </c>
      <c r="R232" t="n">
        <v>4321.21809393505</v>
      </c>
      <c r="S232" t="n">
        <v>5310.9323686231</v>
      </c>
      <c r="T232" t="n">
        <v>4109.88539871771</v>
      </c>
      <c r="U232" t="n">
        <v>3816.53098932253</v>
      </c>
      <c r="V232" t="n">
        <v>3365.4329420201</v>
      </c>
      <c r="W232" t="n">
        <v>708.814742806628</v>
      </c>
      <c r="X232" t="n">
        <v>562.121895733689</v>
      </c>
      <c r="Y232" t="n">
        <v>466.057274757861</v>
      </c>
      <c r="Z232" t="n">
        <v>380.281643439712</v>
      </c>
      <c r="AA232" t="n">
        <v>412.905955380959</v>
      </c>
      <c r="AB232" t="n">
        <v>422.217261973255</v>
      </c>
      <c r="AC232" t="n">
        <v>555.048723661034</v>
      </c>
      <c r="AD232" t="n">
        <v>680.603135232971</v>
      </c>
      <c r="AE232" t="n">
        <v>649.7084683914979</v>
      </c>
      <c r="AF232" t="n">
        <v>525.759634968761</v>
      </c>
      <c r="AG232" t="n">
        <v>543.114388881186</v>
      </c>
      <c r="AH232" t="n">
        <v>534.656711877089</v>
      </c>
      <c r="AI232" t="n">
        <v>683.873693540948</v>
      </c>
      <c r="AJ232" t="n">
        <v>578.353951942725</v>
      </c>
      <c r="AK232" t="n">
        <v>642.491153647875</v>
      </c>
      <c r="AL232" t="n">
        <v>629.007201009336</v>
      </c>
      <c r="AM232" t="n">
        <v>0.242840489588245</v>
      </c>
      <c r="AN232" t="n">
        <v>1.01016113389036</v>
      </c>
      <c r="AO232" t="n">
        <v>0</v>
      </c>
      <c r="AP232" t="n">
        <v>0</v>
      </c>
      <c r="AQ232" t="n">
        <v>0.115526802736963</v>
      </c>
    </row>
    <row r="233">
      <c r="A233" t="n">
        <v>261</v>
      </c>
      <c r="B233" t="n">
        <v>6462.73654752678</v>
      </c>
      <c r="C233" t="n">
        <v>6029.41723349394</v>
      </c>
      <c r="D233" t="n">
        <v>4347.6752516263</v>
      </c>
      <c r="E233" t="n">
        <v>4724.29213645504</v>
      </c>
      <c r="F233" t="n">
        <v>4933.87921451155</v>
      </c>
      <c r="G233" t="n">
        <v>3323.7729294622</v>
      </c>
      <c r="H233" t="n">
        <v>5511.89634479759</v>
      </c>
      <c r="I233" t="n">
        <v>5460.4669850375</v>
      </c>
      <c r="J233" t="n">
        <v>5649.44098312697</v>
      </c>
      <c r="K233" t="n">
        <v>5003.40493982363</v>
      </c>
      <c r="L233" t="n">
        <v>4675.77937471499</v>
      </c>
      <c r="M233" t="n">
        <v>4899.98764738576</v>
      </c>
      <c r="N233" t="n">
        <v>5463.67581101192</v>
      </c>
      <c r="O233" t="n">
        <v>4851.74165725287</v>
      </c>
      <c r="P233" t="n">
        <v>5036.8837645541</v>
      </c>
      <c r="Q233" t="n">
        <v>4000.12424841759</v>
      </c>
      <c r="R233" t="n">
        <v>4321.21809393505</v>
      </c>
      <c r="S233" t="n">
        <v>5310.9323686231</v>
      </c>
      <c r="T233" t="n">
        <v>4109.88539871771</v>
      </c>
      <c r="U233" t="n">
        <v>3816.53098932253</v>
      </c>
      <c r="V233" t="n">
        <v>3365.4329420201</v>
      </c>
      <c r="W233" t="n">
        <v>708.814742806628</v>
      </c>
      <c r="X233" t="n">
        <v>562.121895733689</v>
      </c>
      <c r="Y233" t="n">
        <v>466.057274757861</v>
      </c>
      <c r="Z233" t="n">
        <v>380.281643439712</v>
      </c>
      <c r="AA233" t="n">
        <v>412.905955380959</v>
      </c>
      <c r="AB233" t="n">
        <v>422.217261973255</v>
      </c>
      <c r="AC233" t="n">
        <v>555.048723661034</v>
      </c>
      <c r="AD233" t="n">
        <v>680.603135232971</v>
      </c>
      <c r="AE233" t="n">
        <v>649.7084683914979</v>
      </c>
      <c r="AF233" t="n">
        <v>525.759634968761</v>
      </c>
      <c r="AG233" t="n">
        <v>543.114388881186</v>
      </c>
      <c r="AH233" t="n">
        <v>534.656711877089</v>
      </c>
      <c r="AI233" t="n">
        <v>683.873693540948</v>
      </c>
      <c r="AJ233" t="n">
        <v>578.353951942725</v>
      </c>
      <c r="AK233" t="n">
        <v>642.491153647875</v>
      </c>
      <c r="AL233" t="n">
        <v>629.007201009336</v>
      </c>
      <c r="AM233" t="n">
        <v>0.242840489588245</v>
      </c>
      <c r="AN233" t="n">
        <v>1.01016113389036</v>
      </c>
      <c r="AO233" t="n">
        <v>0</v>
      </c>
      <c r="AP233" t="n">
        <v>0</v>
      </c>
      <c r="AQ233" t="n">
        <v>0.115526802736963</v>
      </c>
    </row>
    <row r="234">
      <c r="A234" t="n">
        <v>262</v>
      </c>
      <c r="B234" t="n">
        <v>6462.73654752678</v>
      </c>
      <c r="C234" t="n">
        <v>6029.41723349394</v>
      </c>
      <c r="D234" t="n">
        <v>4347.6752516263</v>
      </c>
      <c r="E234" t="n">
        <v>4724.29213645504</v>
      </c>
      <c r="F234" t="n">
        <v>4933.87921451155</v>
      </c>
      <c r="G234" t="n">
        <v>3323.7729294622</v>
      </c>
      <c r="H234" t="n">
        <v>5511.89634479759</v>
      </c>
      <c r="I234" t="n">
        <v>5460.4669850375</v>
      </c>
      <c r="J234" t="n">
        <v>5649.44098312697</v>
      </c>
      <c r="K234" t="n">
        <v>5003.40493982363</v>
      </c>
      <c r="L234" t="n">
        <v>4675.77937471499</v>
      </c>
      <c r="M234" t="n">
        <v>4899.98764738576</v>
      </c>
      <c r="N234" t="n">
        <v>5463.67581101192</v>
      </c>
      <c r="O234" t="n">
        <v>4851.74165725287</v>
      </c>
      <c r="P234" t="n">
        <v>5036.8837645541</v>
      </c>
      <c r="Q234" t="n">
        <v>4000.12424841759</v>
      </c>
      <c r="R234" t="n">
        <v>4321.21809393505</v>
      </c>
      <c r="S234" t="n">
        <v>5310.9323686231</v>
      </c>
      <c r="T234" t="n">
        <v>4109.88539871771</v>
      </c>
      <c r="U234" t="n">
        <v>3816.53098932253</v>
      </c>
      <c r="V234" t="n">
        <v>3365.4329420201</v>
      </c>
      <c r="W234" t="n">
        <v>708.814742806628</v>
      </c>
      <c r="X234" t="n">
        <v>562.121895733689</v>
      </c>
      <c r="Y234" t="n">
        <v>466.057274757861</v>
      </c>
      <c r="Z234" t="n">
        <v>380.281643439712</v>
      </c>
      <c r="AA234" t="n">
        <v>412.905955380959</v>
      </c>
      <c r="AB234" t="n">
        <v>422.217261973255</v>
      </c>
      <c r="AC234" t="n">
        <v>555.048723661034</v>
      </c>
      <c r="AD234" t="n">
        <v>680.603135232971</v>
      </c>
      <c r="AE234" t="n">
        <v>649.7084683914979</v>
      </c>
      <c r="AF234" t="n">
        <v>525.759634968761</v>
      </c>
      <c r="AG234" t="n">
        <v>543.114388881186</v>
      </c>
      <c r="AH234" t="n">
        <v>534.656711877089</v>
      </c>
      <c r="AI234" t="n">
        <v>683.873693540948</v>
      </c>
      <c r="AJ234" t="n">
        <v>578.353951942725</v>
      </c>
      <c r="AK234" t="n">
        <v>642.491153647875</v>
      </c>
      <c r="AL234" t="n">
        <v>629.007201009336</v>
      </c>
      <c r="AM234" t="n">
        <v>0.242840489588245</v>
      </c>
      <c r="AN234" t="n">
        <v>1.01016113389036</v>
      </c>
      <c r="AO234" t="n">
        <v>0</v>
      </c>
      <c r="AP234" t="n">
        <v>0</v>
      </c>
      <c r="AQ234" t="n">
        <v>0.115526802736963</v>
      </c>
    </row>
    <row r="235">
      <c r="A235" t="n">
        <v>263</v>
      </c>
      <c r="B235" t="n">
        <v>6462.73654752678</v>
      </c>
      <c r="C235" t="n">
        <v>6029.41723349394</v>
      </c>
      <c r="D235" t="n">
        <v>4347.6752516263</v>
      </c>
      <c r="E235" t="n">
        <v>4724.29213645504</v>
      </c>
      <c r="F235" t="n">
        <v>4933.87921451155</v>
      </c>
      <c r="G235" t="n">
        <v>3323.7729294622</v>
      </c>
      <c r="H235" t="n">
        <v>5511.89634479759</v>
      </c>
      <c r="I235" t="n">
        <v>5460.4669850375</v>
      </c>
      <c r="J235" t="n">
        <v>5649.44098312697</v>
      </c>
      <c r="K235" t="n">
        <v>5003.40493982363</v>
      </c>
      <c r="L235" t="n">
        <v>4675.77937471499</v>
      </c>
      <c r="M235" t="n">
        <v>4899.98764738576</v>
      </c>
      <c r="N235" t="n">
        <v>5463.67581101192</v>
      </c>
      <c r="O235" t="n">
        <v>4851.74165725287</v>
      </c>
      <c r="P235" t="n">
        <v>5036.8837645541</v>
      </c>
      <c r="Q235" t="n">
        <v>4000.12424841759</v>
      </c>
      <c r="R235" t="n">
        <v>4321.21809393505</v>
      </c>
      <c r="S235" t="n">
        <v>5310.9323686231</v>
      </c>
      <c r="T235" t="n">
        <v>4109.88539871771</v>
      </c>
      <c r="U235" t="n">
        <v>3816.53098932253</v>
      </c>
      <c r="V235" t="n">
        <v>3365.4329420201</v>
      </c>
      <c r="W235" t="n">
        <v>708.814742806628</v>
      </c>
      <c r="X235" t="n">
        <v>562.121895733689</v>
      </c>
      <c r="Y235" t="n">
        <v>466.057274757861</v>
      </c>
      <c r="Z235" t="n">
        <v>380.281643439712</v>
      </c>
      <c r="AA235" t="n">
        <v>412.905955380959</v>
      </c>
      <c r="AB235" t="n">
        <v>422.217261973255</v>
      </c>
      <c r="AC235" t="n">
        <v>555.048723661034</v>
      </c>
      <c r="AD235" t="n">
        <v>680.603135232971</v>
      </c>
      <c r="AE235" t="n">
        <v>649.7084683914979</v>
      </c>
      <c r="AF235" t="n">
        <v>525.759634968761</v>
      </c>
      <c r="AG235" t="n">
        <v>543.114388881186</v>
      </c>
      <c r="AH235" t="n">
        <v>534.656711877089</v>
      </c>
      <c r="AI235" t="n">
        <v>683.873693540948</v>
      </c>
      <c r="AJ235" t="n">
        <v>578.353951942725</v>
      </c>
      <c r="AK235" t="n">
        <v>642.491153647875</v>
      </c>
      <c r="AL235" t="n">
        <v>629.007201009336</v>
      </c>
      <c r="AM235" t="n">
        <v>0.242840489588245</v>
      </c>
      <c r="AN235" t="n">
        <v>1.01016113389036</v>
      </c>
      <c r="AO235" t="n">
        <v>0</v>
      </c>
      <c r="AP235" t="n">
        <v>0</v>
      </c>
      <c r="AQ235" t="n">
        <v>0.115526802736963</v>
      </c>
    </row>
    <row r="236">
      <c r="A236" t="n">
        <v>264</v>
      </c>
      <c r="B236" t="n">
        <v>6462.73654752678</v>
      </c>
      <c r="C236" t="n">
        <v>6029.41723349394</v>
      </c>
      <c r="D236" t="n">
        <v>4347.6752516263</v>
      </c>
      <c r="E236" t="n">
        <v>4724.29213645504</v>
      </c>
      <c r="F236" t="n">
        <v>4933.87921451155</v>
      </c>
      <c r="G236" t="n">
        <v>3323.7729294622</v>
      </c>
      <c r="H236" t="n">
        <v>5511.89634479759</v>
      </c>
      <c r="I236" t="n">
        <v>5460.4669850375</v>
      </c>
      <c r="J236" t="n">
        <v>5649.44098312697</v>
      </c>
      <c r="K236" t="n">
        <v>5003.40493982363</v>
      </c>
      <c r="L236" t="n">
        <v>4675.77937471499</v>
      </c>
      <c r="M236" t="n">
        <v>4899.98764738576</v>
      </c>
      <c r="N236" t="n">
        <v>5463.67581101192</v>
      </c>
      <c r="O236" t="n">
        <v>4851.74165725287</v>
      </c>
      <c r="P236" t="n">
        <v>5036.8837645541</v>
      </c>
      <c r="Q236" t="n">
        <v>4000.12424841759</v>
      </c>
      <c r="R236" t="n">
        <v>4321.21809393505</v>
      </c>
      <c r="S236" t="n">
        <v>5310.9323686231</v>
      </c>
      <c r="T236" t="n">
        <v>4109.88539871771</v>
      </c>
      <c r="U236" t="n">
        <v>3816.53098932253</v>
      </c>
      <c r="V236" t="n">
        <v>3365.4329420201</v>
      </c>
      <c r="W236" t="n">
        <v>708.814742806628</v>
      </c>
      <c r="X236" t="n">
        <v>562.121895733689</v>
      </c>
      <c r="Y236" t="n">
        <v>466.057274757861</v>
      </c>
      <c r="Z236" t="n">
        <v>380.281643439712</v>
      </c>
      <c r="AA236" t="n">
        <v>412.905955380959</v>
      </c>
      <c r="AB236" t="n">
        <v>422.217261973255</v>
      </c>
      <c r="AC236" t="n">
        <v>555.048723661034</v>
      </c>
      <c r="AD236" t="n">
        <v>680.603135232971</v>
      </c>
      <c r="AE236" t="n">
        <v>649.7084683914979</v>
      </c>
      <c r="AF236" t="n">
        <v>525.759634968761</v>
      </c>
      <c r="AG236" t="n">
        <v>543.114388881186</v>
      </c>
      <c r="AH236" t="n">
        <v>534.656711877089</v>
      </c>
      <c r="AI236" t="n">
        <v>683.873693540948</v>
      </c>
      <c r="AJ236" t="n">
        <v>578.353951942725</v>
      </c>
      <c r="AK236" t="n">
        <v>642.491153647875</v>
      </c>
      <c r="AL236" t="n">
        <v>629.007201009336</v>
      </c>
      <c r="AM236" t="n">
        <v>0.242840489588245</v>
      </c>
      <c r="AN236" t="n">
        <v>1.01016113389036</v>
      </c>
      <c r="AO236" t="n">
        <v>0</v>
      </c>
      <c r="AP236" t="n">
        <v>0</v>
      </c>
      <c r="AQ236" t="n">
        <v>0.115526802736963</v>
      </c>
    </row>
    <row r="237">
      <c r="A237" t="n">
        <v>265</v>
      </c>
      <c r="B237" t="n">
        <v>6462.73654752678</v>
      </c>
      <c r="C237" t="n">
        <v>6029.41723349394</v>
      </c>
      <c r="D237" t="n">
        <v>4347.6752516263</v>
      </c>
      <c r="E237" t="n">
        <v>4724.29213645504</v>
      </c>
      <c r="F237" t="n">
        <v>4933.87921451155</v>
      </c>
      <c r="G237" t="n">
        <v>3323.7729294622</v>
      </c>
      <c r="H237" t="n">
        <v>5511.89634479759</v>
      </c>
      <c r="I237" t="n">
        <v>5460.4669850375</v>
      </c>
      <c r="J237" t="n">
        <v>5649.44098312697</v>
      </c>
      <c r="K237" t="n">
        <v>5003.40493982363</v>
      </c>
      <c r="L237" t="n">
        <v>4675.77937471499</v>
      </c>
      <c r="M237" t="n">
        <v>4899.98764738576</v>
      </c>
      <c r="N237" t="n">
        <v>5463.67581101192</v>
      </c>
      <c r="O237" t="n">
        <v>4851.74165725287</v>
      </c>
      <c r="P237" t="n">
        <v>5036.8837645541</v>
      </c>
      <c r="Q237" t="n">
        <v>4000.12424841759</v>
      </c>
      <c r="R237" t="n">
        <v>4321.21809393505</v>
      </c>
      <c r="S237" t="n">
        <v>5310.9323686231</v>
      </c>
      <c r="T237" t="n">
        <v>4109.88539871771</v>
      </c>
      <c r="U237" t="n">
        <v>3816.53098932253</v>
      </c>
      <c r="V237" t="n">
        <v>3365.4329420201</v>
      </c>
      <c r="W237" t="n">
        <v>708.814742806628</v>
      </c>
      <c r="X237" t="n">
        <v>562.121895733689</v>
      </c>
      <c r="Y237" t="n">
        <v>466.057274757861</v>
      </c>
      <c r="Z237" t="n">
        <v>380.281643439712</v>
      </c>
      <c r="AA237" t="n">
        <v>412.905955380959</v>
      </c>
      <c r="AB237" t="n">
        <v>422.217261973255</v>
      </c>
      <c r="AC237" t="n">
        <v>555.048723661034</v>
      </c>
      <c r="AD237" t="n">
        <v>680.603135232971</v>
      </c>
      <c r="AE237" t="n">
        <v>649.7084683914979</v>
      </c>
      <c r="AF237" t="n">
        <v>525.759634968761</v>
      </c>
      <c r="AG237" t="n">
        <v>543.114388881186</v>
      </c>
      <c r="AH237" t="n">
        <v>534.656711877089</v>
      </c>
      <c r="AI237" t="n">
        <v>683.873693540948</v>
      </c>
      <c r="AJ237" t="n">
        <v>578.353951942725</v>
      </c>
      <c r="AK237" t="n">
        <v>642.491153647875</v>
      </c>
      <c r="AL237" t="n">
        <v>629.007201009336</v>
      </c>
      <c r="AM237" t="n">
        <v>0.242840489588245</v>
      </c>
      <c r="AN237" t="n">
        <v>1.01016113389036</v>
      </c>
      <c r="AO237" t="n">
        <v>0</v>
      </c>
      <c r="AP237" t="n">
        <v>0</v>
      </c>
      <c r="AQ237" t="n">
        <v>0.115526802736963</v>
      </c>
    </row>
    <row r="238">
      <c r="A238" t="n">
        <v>266</v>
      </c>
      <c r="B238" t="n">
        <v>6462.73654752678</v>
      </c>
      <c r="C238" t="n">
        <v>6029.41723349394</v>
      </c>
      <c r="D238" t="n">
        <v>4347.6752516263</v>
      </c>
      <c r="E238" t="n">
        <v>4724.29213645504</v>
      </c>
      <c r="F238" t="n">
        <v>4933.87921451155</v>
      </c>
      <c r="G238" t="n">
        <v>3323.7729294622</v>
      </c>
      <c r="H238" t="n">
        <v>5511.89634479759</v>
      </c>
      <c r="I238" t="n">
        <v>5460.4669850375</v>
      </c>
      <c r="J238" t="n">
        <v>5649.44098312697</v>
      </c>
      <c r="K238" t="n">
        <v>5003.40493982363</v>
      </c>
      <c r="L238" t="n">
        <v>4675.77937471499</v>
      </c>
      <c r="M238" t="n">
        <v>4899.98764738576</v>
      </c>
      <c r="N238" t="n">
        <v>5463.67581101192</v>
      </c>
      <c r="O238" t="n">
        <v>4851.74165725287</v>
      </c>
      <c r="P238" t="n">
        <v>5036.8837645541</v>
      </c>
      <c r="Q238" t="n">
        <v>4000.12424841759</v>
      </c>
      <c r="R238" t="n">
        <v>4321.21809393505</v>
      </c>
      <c r="S238" t="n">
        <v>5310.9323686231</v>
      </c>
      <c r="T238" t="n">
        <v>4109.88539871771</v>
      </c>
      <c r="U238" t="n">
        <v>3816.53098932253</v>
      </c>
      <c r="V238" t="n">
        <v>3365.4329420201</v>
      </c>
      <c r="W238" t="n">
        <v>708.814742806628</v>
      </c>
      <c r="X238" t="n">
        <v>562.121895733689</v>
      </c>
      <c r="Y238" t="n">
        <v>466.057274757861</v>
      </c>
      <c r="Z238" t="n">
        <v>380.281643439712</v>
      </c>
      <c r="AA238" t="n">
        <v>412.905955380959</v>
      </c>
      <c r="AB238" t="n">
        <v>422.217261973255</v>
      </c>
      <c r="AC238" t="n">
        <v>555.048723661034</v>
      </c>
      <c r="AD238" t="n">
        <v>680.603135232971</v>
      </c>
      <c r="AE238" t="n">
        <v>649.7084683914979</v>
      </c>
      <c r="AF238" t="n">
        <v>525.759634968761</v>
      </c>
      <c r="AG238" t="n">
        <v>543.114388881186</v>
      </c>
      <c r="AH238" t="n">
        <v>534.656711877089</v>
      </c>
      <c r="AI238" t="n">
        <v>683.873693540948</v>
      </c>
      <c r="AJ238" t="n">
        <v>578.353951942725</v>
      </c>
      <c r="AK238" t="n">
        <v>642.491153647875</v>
      </c>
      <c r="AL238" t="n">
        <v>629.007201009336</v>
      </c>
      <c r="AM238" t="n">
        <v>0.242840489588245</v>
      </c>
      <c r="AN238" t="n">
        <v>1.01016113389036</v>
      </c>
      <c r="AO238" t="n">
        <v>0</v>
      </c>
      <c r="AP238" t="n">
        <v>0</v>
      </c>
      <c r="AQ238" t="n">
        <v>0.115526802736963</v>
      </c>
    </row>
    <row r="239">
      <c r="A239" t="n">
        <v>267</v>
      </c>
      <c r="B239" t="n">
        <v>6462.73654752678</v>
      </c>
      <c r="C239" t="n">
        <v>6029.41723349394</v>
      </c>
      <c r="D239" t="n">
        <v>4347.6752516263</v>
      </c>
      <c r="E239" t="n">
        <v>4724.29213645504</v>
      </c>
      <c r="F239" t="n">
        <v>4933.87921451155</v>
      </c>
      <c r="G239" t="n">
        <v>3323.7729294622</v>
      </c>
      <c r="H239" t="n">
        <v>5511.89634479759</v>
      </c>
      <c r="I239" t="n">
        <v>5460.4669850375</v>
      </c>
      <c r="J239" t="n">
        <v>5649.44098312697</v>
      </c>
      <c r="K239" t="n">
        <v>5003.40493982363</v>
      </c>
      <c r="L239" t="n">
        <v>4675.77937471499</v>
      </c>
      <c r="M239" t="n">
        <v>4899.98764738576</v>
      </c>
      <c r="N239" t="n">
        <v>5463.67581101192</v>
      </c>
      <c r="O239" t="n">
        <v>4851.74165725287</v>
      </c>
      <c r="P239" t="n">
        <v>5036.8837645541</v>
      </c>
      <c r="Q239" t="n">
        <v>4000.12424841759</v>
      </c>
      <c r="R239" t="n">
        <v>4321.21809393505</v>
      </c>
      <c r="S239" t="n">
        <v>5310.9323686231</v>
      </c>
      <c r="T239" t="n">
        <v>4109.88539871771</v>
      </c>
      <c r="U239" t="n">
        <v>3816.53098932253</v>
      </c>
      <c r="V239" t="n">
        <v>3365.4329420201</v>
      </c>
      <c r="W239" t="n">
        <v>708.814742806628</v>
      </c>
      <c r="X239" t="n">
        <v>562.121895733689</v>
      </c>
      <c r="Y239" t="n">
        <v>466.057274757861</v>
      </c>
      <c r="Z239" t="n">
        <v>380.281643439712</v>
      </c>
      <c r="AA239" t="n">
        <v>412.905955380959</v>
      </c>
      <c r="AB239" t="n">
        <v>422.217261973255</v>
      </c>
      <c r="AC239" t="n">
        <v>555.048723661034</v>
      </c>
      <c r="AD239" t="n">
        <v>680.603135232971</v>
      </c>
      <c r="AE239" t="n">
        <v>649.7084683914979</v>
      </c>
      <c r="AF239" t="n">
        <v>525.759634968761</v>
      </c>
      <c r="AG239" t="n">
        <v>543.114388881186</v>
      </c>
      <c r="AH239" t="n">
        <v>534.656711877089</v>
      </c>
      <c r="AI239" t="n">
        <v>683.873693540948</v>
      </c>
      <c r="AJ239" t="n">
        <v>578.353951942725</v>
      </c>
      <c r="AK239" t="n">
        <v>642.491153647875</v>
      </c>
      <c r="AL239" t="n">
        <v>629.007201009336</v>
      </c>
      <c r="AM239" t="n">
        <v>0.242840489588245</v>
      </c>
      <c r="AN239" t="n">
        <v>1.01016113389036</v>
      </c>
      <c r="AO239" t="n">
        <v>0</v>
      </c>
      <c r="AP239" t="n">
        <v>0</v>
      </c>
      <c r="AQ239" t="n">
        <v>0.115526802736963</v>
      </c>
    </row>
    <row r="240">
      <c r="A240" t="n">
        <v>268</v>
      </c>
      <c r="B240" t="n">
        <v>6462.73654752678</v>
      </c>
      <c r="C240" t="n">
        <v>6029.41723349394</v>
      </c>
      <c r="D240" t="n">
        <v>4347.6752516263</v>
      </c>
      <c r="E240" t="n">
        <v>4724.29213645504</v>
      </c>
      <c r="F240" t="n">
        <v>4933.87921451155</v>
      </c>
      <c r="G240" t="n">
        <v>3323.7729294622</v>
      </c>
      <c r="H240" t="n">
        <v>5511.89634479759</v>
      </c>
      <c r="I240" t="n">
        <v>5460.4669850375</v>
      </c>
      <c r="J240" t="n">
        <v>5649.44098312697</v>
      </c>
      <c r="K240" t="n">
        <v>5003.40493982363</v>
      </c>
      <c r="L240" t="n">
        <v>4675.77937471499</v>
      </c>
      <c r="M240" t="n">
        <v>4899.98764738576</v>
      </c>
      <c r="N240" t="n">
        <v>5463.67581101192</v>
      </c>
      <c r="O240" t="n">
        <v>4851.74165725287</v>
      </c>
      <c r="P240" t="n">
        <v>5036.8837645541</v>
      </c>
      <c r="Q240" t="n">
        <v>4000.12424841759</v>
      </c>
      <c r="R240" t="n">
        <v>4321.21809393505</v>
      </c>
      <c r="S240" t="n">
        <v>5310.9323686231</v>
      </c>
      <c r="T240" t="n">
        <v>4109.88539871771</v>
      </c>
      <c r="U240" t="n">
        <v>3816.53098932253</v>
      </c>
      <c r="V240" t="n">
        <v>3365.4329420201</v>
      </c>
      <c r="W240" t="n">
        <v>708.814742806628</v>
      </c>
      <c r="X240" t="n">
        <v>562.121895733689</v>
      </c>
      <c r="Y240" t="n">
        <v>466.057274757861</v>
      </c>
      <c r="Z240" t="n">
        <v>380.281643439712</v>
      </c>
      <c r="AA240" t="n">
        <v>412.905955380959</v>
      </c>
      <c r="AB240" t="n">
        <v>422.217261973255</v>
      </c>
      <c r="AC240" t="n">
        <v>555.048723661034</v>
      </c>
      <c r="AD240" t="n">
        <v>680.603135232971</v>
      </c>
      <c r="AE240" t="n">
        <v>649.7084683914979</v>
      </c>
      <c r="AF240" t="n">
        <v>525.759634968761</v>
      </c>
      <c r="AG240" t="n">
        <v>543.114388881186</v>
      </c>
      <c r="AH240" t="n">
        <v>534.656711877089</v>
      </c>
      <c r="AI240" t="n">
        <v>683.873693540948</v>
      </c>
      <c r="AJ240" t="n">
        <v>578.353951942725</v>
      </c>
      <c r="AK240" t="n">
        <v>642.491153647875</v>
      </c>
      <c r="AL240" t="n">
        <v>629.007201009336</v>
      </c>
      <c r="AM240" t="n">
        <v>0.242840489588245</v>
      </c>
      <c r="AN240" t="n">
        <v>1.01016113389036</v>
      </c>
      <c r="AO240" t="n">
        <v>0</v>
      </c>
      <c r="AP240" t="n">
        <v>0</v>
      </c>
      <c r="AQ240" t="n">
        <v>0.115526802736963</v>
      </c>
    </row>
    <row r="241">
      <c r="A241" t="n">
        <v>269</v>
      </c>
      <c r="B241" t="n">
        <v>6462.73654752678</v>
      </c>
      <c r="C241" t="n">
        <v>6029.41723349394</v>
      </c>
      <c r="D241" t="n">
        <v>4347.6752516263</v>
      </c>
      <c r="E241" t="n">
        <v>4724.29213645504</v>
      </c>
      <c r="F241" t="n">
        <v>4933.87921451155</v>
      </c>
      <c r="G241" t="n">
        <v>3323.7729294622</v>
      </c>
      <c r="H241" t="n">
        <v>5511.89634479759</v>
      </c>
      <c r="I241" t="n">
        <v>5460.4669850375</v>
      </c>
      <c r="J241" t="n">
        <v>5649.44098312697</v>
      </c>
      <c r="K241" t="n">
        <v>5003.40493982363</v>
      </c>
      <c r="L241" t="n">
        <v>4675.77937471499</v>
      </c>
      <c r="M241" t="n">
        <v>4899.98764738576</v>
      </c>
      <c r="N241" t="n">
        <v>5463.67581101192</v>
      </c>
      <c r="O241" t="n">
        <v>4851.74165725287</v>
      </c>
      <c r="P241" t="n">
        <v>5036.8837645541</v>
      </c>
      <c r="Q241" t="n">
        <v>4000.12424841759</v>
      </c>
      <c r="R241" t="n">
        <v>4321.21809393505</v>
      </c>
      <c r="S241" t="n">
        <v>5310.9323686231</v>
      </c>
      <c r="T241" t="n">
        <v>4109.88539871771</v>
      </c>
      <c r="U241" t="n">
        <v>3816.53098932253</v>
      </c>
      <c r="V241" t="n">
        <v>3365.4329420201</v>
      </c>
      <c r="W241" t="n">
        <v>708.814742806628</v>
      </c>
      <c r="X241" t="n">
        <v>562.121895733689</v>
      </c>
      <c r="Y241" t="n">
        <v>466.057274757861</v>
      </c>
      <c r="Z241" t="n">
        <v>380.281643439712</v>
      </c>
      <c r="AA241" t="n">
        <v>412.905955380959</v>
      </c>
      <c r="AB241" t="n">
        <v>422.217261973255</v>
      </c>
      <c r="AC241" t="n">
        <v>555.048723661034</v>
      </c>
      <c r="AD241" t="n">
        <v>680.603135232971</v>
      </c>
      <c r="AE241" t="n">
        <v>649.7084683914979</v>
      </c>
      <c r="AF241" t="n">
        <v>525.759634968761</v>
      </c>
      <c r="AG241" t="n">
        <v>543.114388881186</v>
      </c>
      <c r="AH241" t="n">
        <v>534.656711877089</v>
      </c>
      <c r="AI241" t="n">
        <v>683.873693540948</v>
      </c>
      <c r="AJ241" t="n">
        <v>578.353951942725</v>
      </c>
      <c r="AK241" t="n">
        <v>642.491153647875</v>
      </c>
      <c r="AL241" t="n">
        <v>629.007201009336</v>
      </c>
      <c r="AM241" t="n">
        <v>0.242840489588245</v>
      </c>
      <c r="AN241" t="n">
        <v>1.01016113389036</v>
      </c>
      <c r="AO241" t="n">
        <v>0</v>
      </c>
      <c r="AP241" t="n">
        <v>0</v>
      </c>
      <c r="AQ241" t="n">
        <v>0.115526802736963</v>
      </c>
    </row>
    <row r="242">
      <c r="A242" t="n">
        <v>270</v>
      </c>
      <c r="B242" t="n">
        <v>6462.73654752678</v>
      </c>
      <c r="C242" t="n">
        <v>6029.41723349394</v>
      </c>
      <c r="D242" t="n">
        <v>4347.6752516263</v>
      </c>
      <c r="E242" t="n">
        <v>4724.29213645504</v>
      </c>
      <c r="F242" t="n">
        <v>4933.87921451155</v>
      </c>
      <c r="G242" t="n">
        <v>3323.7729294622</v>
      </c>
      <c r="H242" t="n">
        <v>5511.89634479759</v>
      </c>
      <c r="I242" t="n">
        <v>5460.4669850375</v>
      </c>
      <c r="J242" t="n">
        <v>5649.44098312697</v>
      </c>
      <c r="K242" t="n">
        <v>5003.40493982363</v>
      </c>
      <c r="L242" t="n">
        <v>4675.77937471499</v>
      </c>
      <c r="M242" t="n">
        <v>4899.98764738576</v>
      </c>
      <c r="N242" t="n">
        <v>5463.67581101192</v>
      </c>
      <c r="O242" t="n">
        <v>4851.74165725287</v>
      </c>
      <c r="P242" t="n">
        <v>5036.8837645541</v>
      </c>
      <c r="Q242" t="n">
        <v>4000.12424841759</v>
      </c>
      <c r="R242" t="n">
        <v>4321.21809393505</v>
      </c>
      <c r="S242" t="n">
        <v>5310.9323686231</v>
      </c>
      <c r="T242" t="n">
        <v>4109.88539871771</v>
      </c>
      <c r="U242" t="n">
        <v>3816.53098932253</v>
      </c>
      <c r="V242" t="n">
        <v>3365.4329420201</v>
      </c>
      <c r="W242" t="n">
        <v>708.814742806628</v>
      </c>
      <c r="X242" t="n">
        <v>562.121895733689</v>
      </c>
      <c r="Y242" t="n">
        <v>466.057274757861</v>
      </c>
      <c r="Z242" t="n">
        <v>380.281643439712</v>
      </c>
      <c r="AA242" t="n">
        <v>412.905955380959</v>
      </c>
      <c r="AB242" t="n">
        <v>422.217261973255</v>
      </c>
      <c r="AC242" t="n">
        <v>555.048723661034</v>
      </c>
      <c r="AD242" t="n">
        <v>680.603135232971</v>
      </c>
      <c r="AE242" t="n">
        <v>649.7084683914979</v>
      </c>
      <c r="AF242" t="n">
        <v>525.759634968761</v>
      </c>
      <c r="AG242" t="n">
        <v>543.114388881186</v>
      </c>
      <c r="AH242" t="n">
        <v>534.656711877089</v>
      </c>
      <c r="AI242" t="n">
        <v>683.873693540948</v>
      </c>
      <c r="AJ242" t="n">
        <v>578.353951942725</v>
      </c>
      <c r="AK242" t="n">
        <v>642.491153647875</v>
      </c>
      <c r="AL242" t="n">
        <v>629.007201009336</v>
      </c>
      <c r="AM242" t="n">
        <v>0.242840489588245</v>
      </c>
      <c r="AN242" t="n">
        <v>1.01016113389036</v>
      </c>
      <c r="AO242" t="n">
        <v>0</v>
      </c>
      <c r="AP242" t="n">
        <v>0</v>
      </c>
      <c r="AQ242" t="n">
        <v>0.115526802736963</v>
      </c>
    </row>
    <row r="243">
      <c r="A243" t="n">
        <v>271</v>
      </c>
      <c r="B243" t="n">
        <v>6462.73654752678</v>
      </c>
      <c r="C243" t="n">
        <v>6029.41723349394</v>
      </c>
      <c r="D243" t="n">
        <v>4347.6752516263</v>
      </c>
      <c r="E243" t="n">
        <v>4724.29213645504</v>
      </c>
      <c r="F243" t="n">
        <v>4933.87921451155</v>
      </c>
      <c r="G243" t="n">
        <v>3323.7729294622</v>
      </c>
      <c r="H243" t="n">
        <v>5511.89634479759</v>
      </c>
      <c r="I243" t="n">
        <v>5460.4669850375</v>
      </c>
      <c r="J243" t="n">
        <v>5649.44098312697</v>
      </c>
      <c r="K243" t="n">
        <v>5003.40493982363</v>
      </c>
      <c r="L243" t="n">
        <v>4675.77937471499</v>
      </c>
      <c r="M243" t="n">
        <v>4899.98764738576</v>
      </c>
      <c r="N243" t="n">
        <v>5463.67581101192</v>
      </c>
      <c r="O243" t="n">
        <v>4851.74165725287</v>
      </c>
      <c r="P243" t="n">
        <v>5036.8837645541</v>
      </c>
      <c r="Q243" t="n">
        <v>4000.12424841759</v>
      </c>
      <c r="R243" t="n">
        <v>4321.21809393505</v>
      </c>
      <c r="S243" t="n">
        <v>5310.9323686231</v>
      </c>
      <c r="T243" t="n">
        <v>4109.88539871771</v>
      </c>
      <c r="U243" t="n">
        <v>3816.53098932253</v>
      </c>
      <c r="V243" t="n">
        <v>3365.4329420201</v>
      </c>
      <c r="W243" t="n">
        <v>708.814742806628</v>
      </c>
      <c r="X243" t="n">
        <v>562.121895733689</v>
      </c>
      <c r="Y243" t="n">
        <v>466.057274757861</v>
      </c>
      <c r="Z243" t="n">
        <v>380.281643439712</v>
      </c>
      <c r="AA243" t="n">
        <v>412.905955380959</v>
      </c>
      <c r="AB243" t="n">
        <v>422.217261973255</v>
      </c>
      <c r="AC243" t="n">
        <v>555.048723661034</v>
      </c>
      <c r="AD243" t="n">
        <v>680.603135232971</v>
      </c>
      <c r="AE243" t="n">
        <v>649.7084683914979</v>
      </c>
      <c r="AF243" t="n">
        <v>525.759634968761</v>
      </c>
      <c r="AG243" t="n">
        <v>543.114388881186</v>
      </c>
      <c r="AH243" t="n">
        <v>534.656711877089</v>
      </c>
      <c r="AI243" t="n">
        <v>683.873693540948</v>
      </c>
      <c r="AJ243" t="n">
        <v>578.353951942725</v>
      </c>
      <c r="AK243" t="n">
        <v>642.491153647875</v>
      </c>
      <c r="AL243" t="n">
        <v>629.007201009336</v>
      </c>
      <c r="AM243" t="n">
        <v>0.242840489588245</v>
      </c>
      <c r="AN243" t="n">
        <v>1.01016113389036</v>
      </c>
      <c r="AO243" t="n">
        <v>0</v>
      </c>
      <c r="AP243" t="n">
        <v>0</v>
      </c>
      <c r="AQ243" t="n">
        <v>0.115526802736963</v>
      </c>
    </row>
    <row r="244">
      <c r="A244" t="n">
        <v>272</v>
      </c>
      <c r="B244" t="n">
        <v>6462.73654752678</v>
      </c>
      <c r="C244" t="n">
        <v>6029.41723349394</v>
      </c>
      <c r="D244" t="n">
        <v>4347.6752516263</v>
      </c>
      <c r="E244" t="n">
        <v>4724.29213645504</v>
      </c>
      <c r="F244" t="n">
        <v>4933.87921451155</v>
      </c>
      <c r="G244" t="n">
        <v>3323.7729294622</v>
      </c>
      <c r="H244" t="n">
        <v>5511.89634479759</v>
      </c>
      <c r="I244" t="n">
        <v>5460.4669850375</v>
      </c>
      <c r="J244" t="n">
        <v>5649.44098312697</v>
      </c>
      <c r="K244" t="n">
        <v>5003.40493982363</v>
      </c>
      <c r="L244" t="n">
        <v>4675.77937471499</v>
      </c>
      <c r="M244" t="n">
        <v>4899.98764738576</v>
      </c>
      <c r="N244" t="n">
        <v>5463.67581101192</v>
      </c>
      <c r="O244" t="n">
        <v>4851.74165725287</v>
      </c>
      <c r="P244" t="n">
        <v>5036.8837645541</v>
      </c>
      <c r="Q244" t="n">
        <v>4000.12424841759</v>
      </c>
      <c r="R244" t="n">
        <v>4321.21809393505</v>
      </c>
      <c r="S244" t="n">
        <v>5310.9323686231</v>
      </c>
      <c r="T244" t="n">
        <v>4109.88539871771</v>
      </c>
      <c r="U244" t="n">
        <v>3816.53098932253</v>
      </c>
      <c r="V244" t="n">
        <v>3365.4329420201</v>
      </c>
      <c r="W244" t="n">
        <v>708.814742806628</v>
      </c>
      <c r="X244" t="n">
        <v>562.121895733689</v>
      </c>
      <c r="Y244" t="n">
        <v>466.057274757861</v>
      </c>
      <c r="Z244" t="n">
        <v>380.281643439712</v>
      </c>
      <c r="AA244" t="n">
        <v>412.905955380959</v>
      </c>
      <c r="AB244" t="n">
        <v>422.217261973255</v>
      </c>
      <c r="AC244" t="n">
        <v>555.048723661034</v>
      </c>
      <c r="AD244" t="n">
        <v>680.603135232971</v>
      </c>
      <c r="AE244" t="n">
        <v>649.7084683914979</v>
      </c>
      <c r="AF244" t="n">
        <v>525.759634968761</v>
      </c>
      <c r="AG244" t="n">
        <v>543.114388881186</v>
      </c>
      <c r="AH244" t="n">
        <v>534.656711877089</v>
      </c>
      <c r="AI244" t="n">
        <v>683.873693540948</v>
      </c>
      <c r="AJ244" t="n">
        <v>578.353951942725</v>
      </c>
      <c r="AK244" t="n">
        <v>642.491153647875</v>
      </c>
      <c r="AL244" t="n">
        <v>629.007201009336</v>
      </c>
      <c r="AM244" t="n">
        <v>0.242840489588245</v>
      </c>
      <c r="AN244" t="n">
        <v>1.01016113389036</v>
      </c>
      <c r="AO244" t="n">
        <v>0</v>
      </c>
      <c r="AP244" t="n">
        <v>0</v>
      </c>
      <c r="AQ244" t="n">
        <v>0.115526802736963</v>
      </c>
    </row>
    <row r="245">
      <c r="A245" t="n">
        <v>273</v>
      </c>
      <c r="B245" t="n">
        <v>6462.73654752678</v>
      </c>
      <c r="C245" t="n">
        <v>6029.41723349394</v>
      </c>
      <c r="D245" t="n">
        <v>4347.6752516263</v>
      </c>
      <c r="E245" t="n">
        <v>4724.29213645504</v>
      </c>
      <c r="F245" t="n">
        <v>4933.87921451155</v>
      </c>
      <c r="G245" t="n">
        <v>3323.7729294622</v>
      </c>
      <c r="H245" t="n">
        <v>5511.89634479759</v>
      </c>
      <c r="I245" t="n">
        <v>5460.4669850375</v>
      </c>
      <c r="J245" t="n">
        <v>5649.44098312697</v>
      </c>
      <c r="K245" t="n">
        <v>5003.40493982363</v>
      </c>
      <c r="L245" t="n">
        <v>4675.77937471499</v>
      </c>
      <c r="M245" t="n">
        <v>4899.98764738576</v>
      </c>
      <c r="N245" t="n">
        <v>5463.67581101192</v>
      </c>
      <c r="O245" t="n">
        <v>4851.74165725287</v>
      </c>
      <c r="P245" t="n">
        <v>5036.8837645541</v>
      </c>
      <c r="Q245" t="n">
        <v>4000.12424841759</v>
      </c>
      <c r="R245" t="n">
        <v>4321.21809393505</v>
      </c>
      <c r="S245" t="n">
        <v>5310.9323686231</v>
      </c>
      <c r="T245" t="n">
        <v>4109.88539871771</v>
      </c>
      <c r="U245" t="n">
        <v>3816.53098932253</v>
      </c>
      <c r="V245" t="n">
        <v>3365.4329420201</v>
      </c>
      <c r="W245" t="n">
        <v>708.814742806628</v>
      </c>
      <c r="X245" t="n">
        <v>562.121895733689</v>
      </c>
      <c r="Y245" t="n">
        <v>466.057274757861</v>
      </c>
      <c r="Z245" t="n">
        <v>380.281643439712</v>
      </c>
      <c r="AA245" t="n">
        <v>412.905955380959</v>
      </c>
      <c r="AB245" t="n">
        <v>422.217261973255</v>
      </c>
      <c r="AC245" t="n">
        <v>555.048723661034</v>
      </c>
      <c r="AD245" t="n">
        <v>680.603135232971</v>
      </c>
      <c r="AE245" t="n">
        <v>649.7084683914979</v>
      </c>
      <c r="AF245" t="n">
        <v>525.759634968761</v>
      </c>
      <c r="AG245" t="n">
        <v>543.114388881186</v>
      </c>
      <c r="AH245" t="n">
        <v>534.656711877089</v>
      </c>
      <c r="AI245" t="n">
        <v>683.873693540948</v>
      </c>
      <c r="AJ245" t="n">
        <v>578.353951942725</v>
      </c>
      <c r="AK245" t="n">
        <v>642.491153647875</v>
      </c>
      <c r="AL245" t="n">
        <v>629.007201009336</v>
      </c>
      <c r="AM245" t="n">
        <v>0.242840489588245</v>
      </c>
      <c r="AN245" t="n">
        <v>1.01016113389036</v>
      </c>
      <c r="AO245" t="n">
        <v>0</v>
      </c>
      <c r="AP245" t="n">
        <v>0</v>
      </c>
      <c r="AQ245" t="n">
        <v>0.115526802736963</v>
      </c>
    </row>
    <row r="246">
      <c r="A246" t="n">
        <v>274</v>
      </c>
      <c r="B246" t="n">
        <v>6462.73654752678</v>
      </c>
      <c r="C246" t="n">
        <v>6029.41723349394</v>
      </c>
      <c r="D246" t="n">
        <v>4347.6752516263</v>
      </c>
      <c r="E246" t="n">
        <v>4724.29213645504</v>
      </c>
      <c r="F246" t="n">
        <v>4933.87921451155</v>
      </c>
      <c r="G246" t="n">
        <v>3323.7729294622</v>
      </c>
      <c r="H246" t="n">
        <v>5511.89634479759</v>
      </c>
      <c r="I246" t="n">
        <v>5460.4669850375</v>
      </c>
      <c r="J246" t="n">
        <v>5649.44098312697</v>
      </c>
      <c r="K246" t="n">
        <v>5003.40493982363</v>
      </c>
      <c r="L246" t="n">
        <v>4675.77937471499</v>
      </c>
      <c r="M246" t="n">
        <v>4899.98764738576</v>
      </c>
      <c r="N246" t="n">
        <v>5463.67581101192</v>
      </c>
      <c r="O246" t="n">
        <v>4851.74165725287</v>
      </c>
      <c r="P246" t="n">
        <v>5036.8837645541</v>
      </c>
      <c r="Q246" t="n">
        <v>4000.12424841759</v>
      </c>
      <c r="R246" t="n">
        <v>4321.21809393505</v>
      </c>
      <c r="S246" t="n">
        <v>5310.9323686231</v>
      </c>
      <c r="T246" t="n">
        <v>4109.88539871771</v>
      </c>
      <c r="U246" t="n">
        <v>3816.53098932253</v>
      </c>
      <c r="V246" t="n">
        <v>3365.4329420201</v>
      </c>
      <c r="W246" t="n">
        <v>708.814742806628</v>
      </c>
      <c r="X246" t="n">
        <v>562.121895733689</v>
      </c>
      <c r="Y246" t="n">
        <v>466.057274757861</v>
      </c>
      <c r="Z246" t="n">
        <v>380.281643439712</v>
      </c>
      <c r="AA246" t="n">
        <v>412.905955380959</v>
      </c>
      <c r="AB246" t="n">
        <v>422.217261973255</v>
      </c>
      <c r="AC246" t="n">
        <v>555.048723661034</v>
      </c>
      <c r="AD246" t="n">
        <v>680.603135232971</v>
      </c>
      <c r="AE246" t="n">
        <v>649.7084683914979</v>
      </c>
      <c r="AF246" t="n">
        <v>525.759634968761</v>
      </c>
      <c r="AG246" t="n">
        <v>543.114388881186</v>
      </c>
      <c r="AH246" t="n">
        <v>534.656711877089</v>
      </c>
      <c r="AI246" t="n">
        <v>683.873693540948</v>
      </c>
      <c r="AJ246" t="n">
        <v>578.353951942725</v>
      </c>
      <c r="AK246" t="n">
        <v>642.491153647875</v>
      </c>
      <c r="AL246" t="n">
        <v>629.007201009336</v>
      </c>
      <c r="AM246" t="n">
        <v>0.242840489588245</v>
      </c>
      <c r="AN246" t="n">
        <v>1.01016113389036</v>
      </c>
      <c r="AO246" t="n">
        <v>0</v>
      </c>
      <c r="AP246" t="n">
        <v>0</v>
      </c>
      <c r="AQ246" t="n">
        <v>0.115526802736963</v>
      </c>
    </row>
    <row r="247">
      <c r="A247" t="n">
        <v>275</v>
      </c>
      <c r="B247" t="n">
        <v>6462.73654752678</v>
      </c>
      <c r="C247" t="n">
        <v>6029.41723349394</v>
      </c>
      <c r="D247" t="n">
        <v>4347.6752516263</v>
      </c>
      <c r="E247" t="n">
        <v>4724.29213645504</v>
      </c>
      <c r="F247" t="n">
        <v>4933.87921451155</v>
      </c>
      <c r="G247" t="n">
        <v>3323.7729294622</v>
      </c>
      <c r="H247" t="n">
        <v>5511.89634479759</v>
      </c>
      <c r="I247" t="n">
        <v>5460.4669850375</v>
      </c>
      <c r="J247" t="n">
        <v>5649.44098312697</v>
      </c>
      <c r="K247" t="n">
        <v>5003.40493982363</v>
      </c>
      <c r="L247" t="n">
        <v>4675.77937471499</v>
      </c>
      <c r="M247" t="n">
        <v>4899.98764738576</v>
      </c>
      <c r="N247" t="n">
        <v>5463.67581101192</v>
      </c>
      <c r="O247" t="n">
        <v>4851.74165725287</v>
      </c>
      <c r="P247" t="n">
        <v>5036.8837645541</v>
      </c>
      <c r="Q247" t="n">
        <v>4000.12424841759</v>
      </c>
      <c r="R247" t="n">
        <v>4321.21809393505</v>
      </c>
      <c r="S247" t="n">
        <v>5310.9323686231</v>
      </c>
      <c r="T247" t="n">
        <v>4109.88539871771</v>
      </c>
      <c r="U247" t="n">
        <v>3816.53098932253</v>
      </c>
      <c r="V247" t="n">
        <v>3365.4329420201</v>
      </c>
      <c r="W247" t="n">
        <v>708.814742806628</v>
      </c>
      <c r="X247" t="n">
        <v>562.121895733689</v>
      </c>
      <c r="Y247" t="n">
        <v>466.057274757861</v>
      </c>
      <c r="Z247" t="n">
        <v>380.281643439712</v>
      </c>
      <c r="AA247" t="n">
        <v>412.905955380959</v>
      </c>
      <c r="AB247" t="n">
        <v>422.217261973255</v>
      </c>
      <c r="AC247" t="n">
        <v>555.048723661034</v>
      </c>
      <c r="AD247" t="n">
        <v>680.603135232971</v>
      </c>
      <c r="AE247" t="n">
        <v>649.7084683914979</v>
      </c>
      <c r="AF247" t="n">
        <v>525.759634968761</v>
      </c>
      <c r="AG247" t="n">
        <v>543.114388881186</v>
      </c>
      <c r="AH247" t="n">
        <v>534.656711877089</v>
      </c>
      <c r="AI247" t="n">
        <v>683.873693540948</v>
      </c>
      <c r="AJ247" t="n">
        <v>578.353951942725</v>
      </c>
      <c r="AK247" t="n">
        <v>642.491153647875</v>
      </c>
      <c r="AL247" t="n">
        <v>629.007201009336</v>
      </c>
      <c r="AM247" t="n">
        <v>0.242840489588245</v>
      </c>
      <c r="AN247" t="n">
        <v>1.01016113389036</v>
      </c>
      <c r="AO247" t="n">
        <v>0</v>
      </c>
      <c r="AP247" t="n">
        <v>0</v>
      </c>
      <c r="AQ247" t="n">
        <v>0.115526802736963</v>
      </c>
    </row>
    <row r="248">
      <c r="A248" t="n">
        <v>276</v>
      </c>
      <c r="B248" t="n">
        <v>6462.73654752678</v>
      </c>
      <c r="C248" t="n">
        <v>6029.41723349394</v>
      </c>
      <c r="D248" t="n">
        <v>4347.6752516263</v>
      </c>
      <c r="E248" t="n">
        <v>4724.29213645504</v>
      </c>
      <c r="F248" t="n">
        <v>4933.87921451155</v>
      </c>
      <c r="G248" t="n">
        <v>3323.7729294622</v>
      </c>
      <c r="H248" t="n">
        <v>5511.89634479759</v>
      </c>
      <c r="I248" t="n">
        <v>5460.4669850375</v>
      </c>
      <c r="J248" t="n">
        <v>5649.44098312697</v>
      </c>
      <c r="K248" t="n">
        <v>5003.40493982363</v>
      </c>
      <c r="L248" t="n">
        <v>4675.77937471499</v>
      </c>
      <c r="M248" t="n">
        <v>4899.98764738576</v>
      </c>
      <c r="N248" t="n">
        <v>5463.67581101192</v>
      </c>
      <c r="O248" t="n">
        <v>4851.74165725287</v>
      </c>
      <c r="P248" t="n">
        <v>5036.8837645541</v>
      </c>
      <c r="Q248" t="n">
        <v>4000.12424841759</v>
      </c>
      <c r="R248" t="n">
        <v>4321.21809393505</v>
      </c>
      <c r="S248" t="n">
        <v>5310.9323686231</v>
      </c>
      <c r="T248" t="n">
        <v>4109.88539871771</v>
      </c>
      <c r="U248" t="n">
        <v>3816.53098932253</v>
      </c>
      <c r="V248" t="n">
        <v>3365.4329420201</v>
      </c>
      <c r="W248" t="n">
        <v>708.814742806628</v>
      </c>
      <c r="X248" t="n">
        <v>562.121895733689</v>
      </c>
      <c r="Y248" t="n">
        <v>466.057274757861</v>
      </c>
      <c r="Z248" t="n">
        <v>380.281643439712</v>
      </c>
      <c r="AA248" t="n">
        <v>412.905955380959</v>
      </c>
      <c r="AB248" t="n">
        <v>422.217261973255</v>
      </c>
      <c r="AC248" t="n">
        <v>555.048723661034</v>
      </c>
      <c r="AD248" t="n">
        <v>680.603135232971</v>
      </c>
      <c r="AE248" t="n">
        <v>649.7084683914979</v>
      </c>
      <c r="AF248" t="n">
        <v>525.759634968761</v>
      </c>
      <c r="AG248" t="n">
        <v>543.114388881186</v>
      </c>
      <c r="AH248" t="n">
        <v>534.656711877089</v>
      </c>
      <c r="AI248" t="n">
        <v>683.873693540948</v>
      </c>
      <c r="AJ248" t="n">
        <v>578.353951942725</v>
      </c>
      <c r="AK248" t="n">
        <v>642.491153647875</v>
      </c>
      <c r="AL248" t="n">
        <v>629.007201009336</v>
      </c>
      <c r="AM248" t="n">
        <v>0.242840489588245</v>
      </c>
      <c r="AN248" t="n">
        <v>1.01016113389036</v>
      </c>
      <c r="AO248" t="n">
        <v>0</v>
      </c>
      <c r="AP248" t="n">
        <v>0</v>
      </c>
      <c r="AQ248" t="n">
        <v>0.115526802736963</v>
      </c>
    </row>
    <row r="249">
      <c r="A249" t="n">
        <v>277</v>
      </c>
      <c r="B249" t="n">
        <v>6462.73654752678</v>
      </c>
      <c r="C249" t="n">
        <v>6029.41723349394</v>
      </c>
      <c r="D249" t="n">
        <v>4347.6752516263</v>
      </c>
      <c r="E249" t="n">
        <v>4724.29213645504</v>
      </c>
      <c r="F249" t="n">
        <v>4933.87921451155</v>
      </c>
      <c r="G249" t="n">
        <v>3323.7729294622</v>
      </c>
      <c r="H249" t="n">
        <v>5511.89634479759</v>
      </c>
      <c r="I249" t="n">
        <v>5460.4669850375</v>
      </c>
      <c r="J249" t="n">
        <v>5649.44098312697</v>
      </c>
      <c r="K249" t="n">
        <v>5003.40493982363</v>
      </c>
      <c r="L249" t="n">
        <v>4675.77937471499</v>
      </c>
      <c r="M249" t="n">
        <v>4899.98764738576</v>
      </c>
      <c r="N249" t="n">
        <v>5463.67581101192</v>
      </c>
      <c r="O249" t="n">
        <v>4851.74165725287</v>
      </c>
      <c r="P249" t="n">
        <v>5036.8837645541</v>
      </c>
      <c r="Q249" t="n">
        <v>4000.12424841759</v>
      </c>
      <c r="R249" t="n">
        <v>4321.21809393505</v>
      </c>
      <c r="S249" t="n">
        <v>5310.9323686231</v>
      </c>
      <c r="T249" t="n">
        <v>4109.88539871771</v>
      </c>
      <c r="U249" t="n">
        <v>3816.53098932253</v>
      </c>
      <c r="V249" t="n">
        <v>3365.4329420201</v>
      </c>
      <c r="W249" t="n">
        <v>708.814742806628</v>
      </c>
      <c r="X249" t="n">
        <v>562.121895733689</v>
      </c>
      <c r="Y249" t="n">
        <v>466.057274757861</v>
      </c>
      <c r="Z249" t="n">
        <v>380.281643439712</v>
      </c>
      <c r="AA249" t="n">
        <v>412.905955380959</v>
      </c>
      <c r="AB249" t="n">
        <v>422.217261973255</v>
      </c>
      <c r="AC249" t="n">
        <v>555.048723661034</v>
      </c>
      <c r="AD249" t="n">
        <v>680.603135232971</v>
      </c>
      <c r="AE249" t="n">
        <v>649.7084683914979</v>
      </c>
      <c r="AF249" t="n">
        <v>525.759634968761</v>
      </c>
      <c r="AG249" t="n">
        <v>543.114388881186</v>
      </c>
      <c r="AH249" t="n">
        <v>534.656711877089</v>
      </c>
      <c r="AI249" t="n">
        <v>683.873693540948</v>
      </c>
      <c r="AJ249" t="n">
        <v>578.353951942725</v>
      </c>
      <c r="AK249" t="n">
        <v>642.491153647875</v>
      </c>
      <c r="AL249" t="n">
        <v>629.007201009336</v>
      </c>
      <c r="AM249" t="n">
        <v>0.242840489588245</v>
      </c>
      <c r="AN249" t="n">
        <v>1.01016113389036</v>
      </c>
      <c r="AO249" t="n">
        <v>0</v>
      </c>
      <c r="AP249" t="n">
        <v>0</v>
      </c>
      <c r="AQ249" t="n">
        <v>0.115526802736963</v>
      </c>
    </row>
    <row r="250">
      <c r="A250" t="n">
        <v>278</v>
      </c>
      <c r="B250" t="n">
        <v>6462.73654752678</v>
      </c>
      <c r="C250" t="n">
        <v>6029.41723349394</v>
      </c>
      <c r="D250" t="n">
        <v>4347.6752516263</v>
      </c>
      <c r="E250" t="n">
        <v>4724.29213645504</v>
      </c>
      <c r="F250" t="n">
        <v>4933.87921451155</v>
      </c>
      <c r="G250" t="n">
        <v>3323.7729294622</v>
      </c>
      <c r="H250" t="n">
        <v>5511.89634479759</v>
      </c>
      <c r="I250" t="n">
        <v>5460.4669850375</v>
      </c>
      <c r="J250" t="n">
        <v>5649.44098312697</v>
      </c>
      <c r="K250" t="n">
        <v>5003.40493982363</v>
      </c>
      <c r="L250" t="n">
        <v>4675.77937471499</v>
      </c>
      <c r="M250" t="n">
        <v>4899.98764738576</v>
      </c>
      <c r="N250" t="n">
        <v>5463.67581101192</v>
      </c>
      <c r="O250" t="n">
        <v>4851.74165725287</v>
      </c>
      <c r="P250" t="n">
        <v>5036.8837645541</v>
      </c>
      <c r="Q250" t="n">
        <v>4000.12424841759</v>
      </c>
      <c r="R250" t="n">
        <v>4321.21809393505</v>
      </c>
      <c r="S250" t="n">
        <v>5310.9323686231</v>
      </c>
      <c r="T250" t="n">
        <v>4109.88539871771</v>
      </c>
      <c r="U250" t="n">
        <v>3816.53098932253</v>
      </c>
      <c r="V250" t="n">
        <v>3365.4329420201</v>
      </c>
      <c r="W250" t="n">
        <v>708.814742806628</v>
      </c>
      <c r="X250" t="n">
        <v>562.121895733689</v>
      </c>
      <c r="Y250" t="n">
        <v>466.057274757861</v>
      </c>
      <c r="Z250" t="n">
        <v>380.281643439712</v>
      </c>
      <c r="AA250" t="n">
        <v>412.905955380959</v>
      </c>
      <c r="AB250" t="n">
        <v>422.217261973255</v>
      </c>
      <c r="AC250" t="n">
        <v>555.048723661034</v>
      </c>
      <c r="AD250" t="n">
        <v>680.603135232971</v>
      </c>
      <c r="AE250" t="n">
        <v>649.7084683914979</v>
      </c>
      <c r="AF250" t="n">
        <v>525.759634968761</v>
      </c>
      <c r="AG250" t="n">
        <v>543.114388881186</v>
      </c>
      <c r="AH250" t="n">
        <v>534.656711877089</v>
      </c>
      <c r="AI250" t="n">
        <v>683.873693540948</v>
      </c>
      <c r="AJ250" t="n">
        <v>578.353951942725</v>
      </c>
      <c r="AK250" t="n">
        <v>642.491153647875</v>
      </c>
      <c r="AL250" t="n">
        <v>629.007201009336</v>
      </c>
      <c r="AM250" t="n">
        <v>0.242840489588245</v>
      </c>
      <c r="AN250" t="n">
        <v>1.01016113389036</v>
      </c>
      <c r="AO250" t="n">
        <v>0</v>
      </c>
      <c r="AP250" t="n">
        <v>0</v>
      </c>
      <c r="AQ250" t="n">
        <v>0.115526802736963</v>
      </c>
    </row>
    <row r="251">
      <c r="A251" t="n">
        <v>279</v>
      </c>
      <c r="B251" t="n">
        <v>6462.73654752678</v>
      </c>
      <c r="C251" t="n">
        <v>6029.41723349394</v>
      </c>
      <c r="D251" t="n">
        <v>4347.6752516263</v>
      </c>
      <c r="E251" t="n">
        <v>4724.29213645504</v>
      </c>
      <c r="F251" t="n">
        <v>4933.87921451155</v>
      </c>
      <c r="G251" t="n">
        <v>3323.7729294622</v>
      </c>
      <c r="H251" t="n">
        <v>5511.89634479759</v>
      </c>
      <c r="I251" t="n">
        <v>5460.4669850375</v>
      </c>
      <c r="J251" t="n">
        <v>5649.44098312697</v>
      </c>
      <c r="K251" t="n">
        <v>5003.40493982363</v>
      </c>
      <c r="L251" t="n">
        <v>4675.77937471499</v>
      </c>
      <c r="M251" t="n">
        <v>4899.98764738576</v>
      </c>
      <c r="N251" t="n">
        <v>5463.67581101192</v>
      </c>
      <c r="O251" t="n">
        <v>4851.74165725287</v>
      </c>
      <c r="P251" t="n">
        <v>5036.8837645541</v>
      </c>
      <c r="Q251" t="n">
        <v>4000.12424841759</v>
      </c>
      <c r="R251" t="n">
        <v>4321.21809393505</v>
      </c>
      <c r="S251" t="n">
        <v>5310.9323686231</v>
      </c>
      <c r="T251" t="n">
        <v>4109.88539871771</v>
      </c>
      <c r="U251" t="n">
        <v>3816.53098932253</v>
      </c>
      <c r="V251" t="n">
        <v>3365.4329420201</v>
      </c>
      <c r="W251" t="n">
        <v>708.814742806628</v>
      </c>
      <c r="X251" t="n">
        <v>562.121895733689</v>
      </c>
      <c r="Y251" t="n">
        <v>466.057274757861</v>
      </c>
      <c r="Z251" t="n">
        <v>380.281643439712</v>
      </c>
      <c r="AA251" t="n">
        <v>412.905955380959</v>
      </c>
      <c r="AB251" t="n">
        <v>422.217261973255</v>
      </c>
      <c r="AC251" t="n">
        <v>555.048723661034</v>
      </c>
      <c r="AD251" t="n">
        <v>680.603135232971</v>
      </c>
      <c r="AE251" t="n">
        <v>649.7084683914979</v>
      </c>
      <c r="AF251" t="n">
        <v>525.759634968761</v>
      </c>
      <c r="AG251" t="n">
        <v>543.114388881186</v>
      </c>
      <c r="AH251" t="n">
        <v>534.656711877089</v>
      </c>
      <c r="AI251" t="n">
        <v>683.873693540948</v>
      </c>
      <c r="AJ251" t="n">
        <v>578.353951942725</v>
      </c>
      <c r="AK251" t="n">
        <v>642.491153647875</v>
      </c>
      <c r="AL251" t="n">
        <v>629.007201009336</v>
      </c>
      <c r="AM251" t="n">
        <v>0.242840489588245</v>
      </c>
      <c r="AN251" t="n">
        <v>1.01016113389036</v>
      </c>
      <c r="AO251" t="n">
        <v>0</v>
      </c>
      <c r="AP251" t="n">
        <v>0</v>
      </c>
      <c r="AQ251" t="n">
        <v>0.115526802736963</v>
      </c>
    </row>
    <row r="252">
      <c r="A252" t="n">
        <v>280</v>
      </c>
      <c r="B252" t="n">
        <v>6462.73654752678</v>
      </c>
      <c r="C252" t="n">
        <v>6029.41723349394</v>
      </c>
      <c r="D252" t="n">
        <v>4347.6752516263</v>
      </c>
      <c r="E252" t="n">
        <v>4724.29213645504</v>
      </c>
      <c r="F252" t="n">
        <v>4933.87921451155</v>
      </c>
      <c r="G252" t="n">
        <v>3323.7729294622</v>
      </c>
      <c r="H252" t="n">
        <v>5511.89634479759</v>
      </c>
      <c r="I252" t="n">
        <v>5460.4669850375</v>
      </c>
      <c r="J252" t="n">
        <v>5649.44098312697</v>
      </c>
      <c r="K252" t="n">
        <v>5003.40493982363</v>
      </c>
      <c r="L252" t="n">
        <v>4675.77937471499</v>
      </c>
      <c r="M252" t="n">
        <v>4899.98764738576</v>
      </c>
      <c r="N252" t="n">
        <v>5463.67581101192</v>
      </c>
      <c r="O252" t="n">
        <v>4851.74165725287</v>
      </c>
      <c r="P252" t="n">
        <v>5036.8837645541</v>
      </c>
      <c r="Q252" t="n">
        <v>4000.12424841759</v>
      </c>
      <c r="R252" t="n">
        <v>4321.21809393505</v>
      </c>
      <c r="S252" t="n">
        <v>5310.9323686231</v>
      </c>
      <c r="T252" t="n">
        <v>4109.88539871771</v>
      </c>
      <c r="U252" t="n">
        <v>3816.53098932253</v>
      </c>
      <c r="V252" t="n">
        <v>3365.4329420201</v>
      </c>
      <c r="W252" t="n">
        <v>708.814742806628</v>
      </c>
      <c r="X252" t="n">
        <v>562.121895733689</v>
      </c>
      <c r="Y252" t="n">
        <v>466.057274757861</v>
      </c>
      <c r="Z252" t="n">
        <v>380.281643439712</v>
      </c>
      <c r="AA252" t="n">
        <v>412.905955380959</v>
      </c>
      <c r="AB252" t="n">
        <v>422.217261973255</v>
      </c>
      <c r="AC252" t="n">
        <v>555.048723661034</v>
      </c>
      <c r="AD252" t="n">
        <v>680.603135232971</v>
      </c>
      <c r="AE252" t="n">
        <v>649.7084683914979</v>
      </c>
      <c r="AF252" t="n">
        <v>525.759634968761</v>
      </c>
      <c r="AG252" t="n">
        <v>543.114388881186</v>
      </c>
      <c r="AH252" t="n">
        <v>534.656711877089</v>
      </c>
      <c r="AI252" t="n">
        <v>683.873693540948</v>
      </c>
      <c r="AJ252" t="n">
        <v>578.353951942725</v>
      </c>
      <c r="AK252" t="n">
        <v>642.491153647875</v>
      </c>
      <c r="AL252" t="n">
        <v>629.007201009336</v>
      </c>
      <c r="AM252" t="n">
        <v>0.242840489588245</v>
      </c>
      <c r="AN252" t="n">
        <v>1.01016113389036</v>
      </c>
      <c r="AO252" t="n">
        <v>0</v>
      </c>
      <c r="AP252" t="n">
        <v>0</v>
      </c>
      <c r="AQ252" t="n">
        <v>0.115526802736963</v>
      </c>
    </row>
    <row r="253">
      <c r="A253" t="n">
        <v>281</v>
      </c>
      <c r="B253" t="n">
        <v>6462.73654752678</v>
      </c>
      <c r="C253" t="n">
        <v>6029.41723349394</v>
      </c>
      <c r="D253" t="n">
        <v>4347.6752516263</v>
      </c>
      <c r="E253" t="n">
        <v>4724.29213645504</v>
      </c>
      <c r="F253" t="n">
        <v>4933.87921451155</v>
      </c>
      <c r="G253" t="n">
        <v>3323.7729294622</v>
      </c>
      <c r="H253" t="n">
        <v>5511.89634479759</v>
      </c>
      <c r="I253" t="n">
        <v>5460.4669850375</v>
      </c>
      <c r="J253" t="n">
        <v>5649.44098312697</v>
      </c>
      <c r="K253" t="n">
        <v>5003.40493982363</v>
      </c>
      <c r="L253" t="n">
        <v>4675.77937471499</v>
      </c>
      <c r="M253" t="n">
        <v>4899.98764738576</v>
      </c>
      <c r="N253" t="n">
        <v>5463.67581101192</v>
      </c>
      <c r="O253" t="n">
        <v>4851.74165725287</v>
      </c>
      <c r="P253" t="n">
        <v>5036.8837645541</v>
      </c>
      <c r="Q253" t="n">
        <v>4000.12424841759</v>
      </c>
      <c r="R253" t="n">
        <v>4321.21809393505</v>
      </c>
      <c r="S253" t="n">
        <v>5310.9323686231</v>
      </c>
      <c r="T253" t="n">
        <v>4109.88539871771</v>
      </c>
      <c r="U253" t="n">
        <v>3816.53098932253</v>
      </c>
      <c r="V253" t="n">
        <v>3365.4329420201</v>
      </c>
      <c r="W253" t="n">
        <v>708.814742806628</v>
      </c>
      <c r="X253" t="n">
        <v>562.121895733689</v>
      </c>
      <c r="Y253" t="n">
        <v>466.057274757861</v>
      </c>
      <c r="Z253" t="n">
        <v>380.281643439712</v>
      </c>
      <c r="AA253" t="n">
        <v>412.905955380959</v>
      </c>
      <c r="AB253" t="n">
        <v>422.217261973255</v>
      </c>
      <c r="AC253" t="n">
        <v>555.048723661034</v>
      </c>
      <c r="AD253" t="n">
        <v>680.603135232971</v>
      </c>
      <c r="AE253" t="n">
        <v>649.7084683914979</v>
      </c>
      <c r="AF253" t="n">
        <v>525.759634968761</v>
      </c>
      <c r="AG253" t="n">
        <v>543.114388881186</v>
      </c>
      <c r="AH253" t="n">
        <v>534.656711877089</v>
      </c>
      <c r="AI253" t="n">
        <v>683.873693540948</v>
      </c>
      <c r="AJ253" t="n">
        <v>578.353951942725</v>
      </c>
      <c r="AK253" t="n">
        <v>642.491153647875</v>
      </c>
      <c r="AL253" t="n">
        <v>629.007201009336</v>
      </c>
      <c r="AM253" t="n">
        <v>0.242840489588245</v>
      </c>
      <c r="AN253" t="n">
        <v>1.01016113389036</v>
      </c>
      <c r="AO253" t="n">
        <v>0</v>
      </c>
      <c r="AP253" t="n">
        <v>0</v>
      </c>
      <c r="AQ253" t="n">
        <v>0.115526802736963</v>
      </c>
    </row>
    <row r="254">
      <c r="A254" t="n">
        <v>282</v>
      </c>
      <c r="B254" t="n">
        <v>6462.73654752678</v>
      </c>
      <c r="C254" t="n">
        <v>6029.41723349394</v>
      </c>
      <c r="D254" t="n">
        <v>4347.6752516263</v>
      </c>
      <c r="E254" t="n">
        <v>4724.29213645504</v>
      </c>
      <c r="F254" t="n">
        <v>4933.87921451155</v>
      </c>
      <c r="G254" t="n">
        <v>3323.7729294622</v>
      </c>
      <c r="H254" t="n">
        <v>5511.89634479759</v>
      </c>
      <c r="I254" t="n">
        <v>5460.4669850375</v>
      </c>
      <c r="J254" t="n">
        <v>5649.44098312697</v>
      </c>
      <c r="K254" t="n">
        <v>5003.40493982363</v>
      </c>
      <c r="L254" t="n">
        <v>4675.77937471499</v>
      </c>
      <c r="M254" t="n">
        <v>4899.98764738576</v>
      </c>
      <c r="N254" t="n">
        <v>5463.67581101192</v>
      </c>
      <c r="O254" t="n">
        <v>4851.74165725287</v>
      </c>
      <c r="P254" t="n">
        <v>5036.8837645541</v>
      </c>
      <c r="Q254" t="n">
        <v>4000.12424841759</v>
      </c>
      <c r="R254" t="n">
        <v>4321.21809393505</v>
      </c>
      <c r="S254" t="n">
        <v>5310.9323686231</v>
      </c>
      <c r="T254" t="n">
        <v>4109.88539871771</v>
      </c>
      <c r="U254" t="n">
        <v>3816.53098932253</v>
      </c>
      <c r="V254" t="n">
        <v>3365.4329420201</v>
      </c>
      <c r="W254" t="n">
        <v>708.814742806628</v>
      </c>
      <c r="X254" t="n">
        <v>562.121895733689</v>
      </c>
      <c r="Y254" t="n">
        <v>466.057274757861</v>
      </c>
      <c r="Z254" t="n">
        <v>380.281643439712</v>
      </c>
      <c r="AA254" t="n">
        <v>412.905955380959</v>
      </c>
      <c r="AB254" t="n">
        <v>422.217261973255</v>
      </c>
      <c r="AC254" t="n">
        <v>555.048723661034</v>
      </c>
      <c r="AD254" t="n">
        <v>680.603135232971</v>
      </c>
      <c r="AE254" t="n">
        <v>649.7084683914979</v>
      </c>
      <c r="AF254" t="n">
        <v>525.759634968761</v>
      </c>
      <c r="AG254" t="n">
        <v>543.114388881186</v>
      </c>
      <c r="AH254" t="n">
        <v>534.656711877089</v>
      </c>
      <c r="AI254" t="n">
        <v>683.873693540948</v>
      </c>
      <c r="AJ254" t="n">
        <v>578.353951942725</v>
      </c>
      <c r="AK254" t="n">
        <v>642.491153647875</v>
      </c>
      <c r="AL254" t="n">
        <v>629.007201009336</v>
      </c>
      <c r="AM254" t="n">
        <v>0.242840489588245</v>
      </c>
      <c r="AN254" t="n">
        <v>1.01016113389036</v>
      </c>
      <c r="AO254" t="n">
        <v>0</v>
      </c>
      <c r="AP254" t="n">
        <v>0</v>
      </c>
      <c r="AQ254" t="n">
        <v>0.115526802736963</v>
      </c>
    </row>
    <row r="255">
      <c r="A255" t="n">
        <v>283</v>
      </c>
      <c r="B255" t="n">
        <v>6462.73654752678</v>
      </c>
      <c r="C255" t="n">
        <v>6029.41723349394</v>
      </c>
      <c r="D255" t="n">
        <v>4347.6752516263</v>
      </c>
      <c r="E255" t="n">
        <v>4724.29213645504</v>
      </c>
      <c r="F255" t="n">
        <v>4933.87921451155</v>
      </c>
      <c r="G255" t="n">
        <v>3323.7729294622</v>
      </c>
      <c r="H255" t="n">
        <v>5511.89634479759</v>
      </c>
      <c r="I255" t="n">
        <v>5460.4669850375</v>
      </c>
      <c r="J255" t="n">
        <v>5649.44098312697</v>
      </c>
      <c r="K255" t="n">
        <v>5003.40493982363</v>
      </c>
      <c r="L255" t="n">
        <v>4675.77937471499</v>
      </c>
      <c r="M255" t="n">
        <v>4899.98764738576</v>
      </c>
      <c r="N255" t="n">
        <v>5463.67581101192</v>
      </c>
      <c r="O255" t="n">
        <v>4851.74165725287</v>
      </c>
      <c r="P255" t="n">
        <v>5036.8837645541</v>
      </c>
      <c r="Q255" t="n">
        <v>4000.12424841759</v>
      </c>
      <c r="R255" t="n">
        <v>4321.21809393505</v>
      </c>
      <c r="S255" t="n">
        <v>5310.9323686231</v>
      </c>
      <c r="T255" t="n">
        <v>4109.88539871771</v>
      </c>
      <c r="U255" t="n">
        <v>3816.53098932253</v>
      </c>
      <c r="V255" t="n">
        <v>3365.4329420201</v>
      </c>
      <c r="W255" t="n">
        <v>708.814742806628</v>
      </c>
      <c r="X255" t="n">
        <v>562.121895733689</v>
      </c>
      <c r="Y255" t="n">
        <v>466.057274757861</v>
      </c>
      <c r="Z255" t="n">
        <v>380.281643439712</v>
      </c>
      <c r="AA255" t="n">
        <v>412.905955380959</v>
      </c>
      <c r="AB255" t="n">
        <v>422.217261973255</v>
      </c>
      <c r="AC255" t="n">
        <v>555.048723661034</v>
      </c>
      <c r="AD255" t="n">
        <v>680.603135232971</v>
      </c>
      <c r="AE255" t="n">
        <v>649.7084683914979</v>
      </c>
      <c r="AF255" t="n">
        <v>525.759634968761</v>
      </c>
      <c r="AG255" t="n">
        <v>543.114388881186</v>
      </c>
      <c r="AH255" t="n">
        <v>534.656711877089</v>
      </c>
      <c r="AI255" t="n">
        <v>683.873693540948</v>
      </c>
      <c r="AJ255" t="n">
        <v>578.353951942725</v>
      </c>
      <c r="AK255" t="n">
        <v>642.491153647875</v>
      </c>
      <c r="AL255" t="n">
        <v>629.007201009336</v>
      </c>
      <c r="AM255" t="n">
        <v>0.242840489588245</v>
      </c>
      <c r="AN255" t="n">
        <v>1.01016113389036</v>
      </c>
      <c r="AO255" t="n">
        <v>0</v>
      </c>
      <c r="AP255" t="n">
        <v>0</v>
      </c>
      <c r="AQ255" t="n">
        <v>0.115526802736963</v>
      </c>
    </row>
    <row r="256">
      <c r="A256" t="n">
        <v>284</v>
      </c>
      <c r="B256" t="n">
        <v>6462.73654752678</v>
      </c>
      <c r="C256" t="n">
        <v>6029.41723349394</v>
      </c>
      <c r="D256" t="n">
        <v>4347.6752516263</v>
      </c>
      <c r="E256" t="n">
        <v>4724.29213645504</v>
      </c>
      <c r="F256" t="n">
        <v>4933.87921451155</v>
      </c>
      <c r="G256" t="n">
        <v>3323.7729294622</v>
      </c>
      <c r="H256" t="n">
        <v>5511.89634479759</v>
      </c>
      <c r="I256" t="n">
        <v>5460.4669850375</v>
      </c>
      <c r="J256" t="n">
        <v>5649.44098312697</v>
      </c>
      <c r="K256" t="n">
        <v>5003.40493982363</v>
      </c>
      <c r="L256" t="n">
        <v>4675.77937471499</v>
      </c>
      <c r="M256" t="n">
        <v>4899.98764738576</v>
      </c>
      <c r="N256" t="n">
        <v>5463.67581101192</v>
      </c>
      <c r="O256" t="n">
        <v>4851.74165725287</v>
      </c>
      <c r="P256" t="n">
        <v>5036.8837645541</v>
      </c>
      <c r="Q256" t="n">
        <v>4000.12424841759</v>
      </c>
      <c r="R256" t="n">
        <v>4321.21809393505</v>
      </c>
      <c r="S256" t="n">
        <v>5310.9323686231</v>
      </c>
      <c r="T256" t="n">
        <v>4109.88539871771</v>
      </c>
      <c r="U256" t="n">
        <v>3816.53098932253</v>
      </c>
      <c r="V256" t="n">
        <v>3365.4329420201</v>
      </c>
      <c r="W256" t="n">
        <v>708.814742806628</v>
      </c>
      <c r="X256" t="n">
        <v>562.121895733689</v>
      </c>
      <c r="Y256" t="n">
        <v>466.057274757861</v>
      </c>
      <c r="Z256" t="n">
        <v>380.281643439712</v>
      </c>
      <c r="AA256" t="n">
        <v>412.905955380959</v>
      </c>
      <c r="AB256" t="n">
        <v>422.217261973255</v>
      </c>
      <c r="AC256" t="n">
        <v>555.048723661034</v>
      </c>
      <c r="AD256" t="n">
        <v>680.603135232971</v>
      </c>
      <c r="AE256" t="n">
        <v>649.7084683914979</v>
      </c>
      <c r="AF256" t="n">
        <v>525.759634968761</v>
      </c>
      <c r="AG256" t="n">
        <v>543.114388881186</v>
      </c>
      <c r="AH256" t="n">
        <v>534.656711877089</v>
      </c>
      <c r="AI256" t="n">
        <v>683.873693540948</v>
      </c>
      <c r="AJ256" t="n">
        <v>578.353951942725</v>
      </c>
      <c r="AK256" t="n">
        <v>642.491153647875</v>
      </c>
      <c r="AL256" t="n">
        <v>629.007201009336</v>
      </c>
      <c r="AM256" t="n">
        <v>0.242840489588245</v>
      </c>
      <c r="AN256" t="n">
        <v>1.01016113389036</v>
      </c>
      <c r="AO256" t="n">
        <v>0</v>
      </c>
      <c r="AP256" t="n">
        <v>0</v>
      </c>
      <c r="AQ256" t="n">
        <v>0.115526802736963</v>
      </c>
    </row>
    <row r="257">
      <c r="A257" t="n">
        <v>285</v>
      </c>
      <c r="B257" t="n">
        <v>6462.73654752678</v>
      </c>
      <c r="C257" t="n">
        <v>6029.41723349394</v>
      </c>
      <c r="D257" t="n">
        <v>4347.6752516263</v>
      </c>
      <c r="E257" t="n">
        <v>4724.29213645504</v>
      </c>
      <c r="F257" t="n">
        <v>4933.87921451155</v>
      </c>
      <c r="G257" t="n">
        <v>3323.7729294622</v>
      </c>
      <c r="H257" t="n">
        <v>5511.89634479759</v>
      </c>
      <c r="I257" t="n">
        <v>5460.4669850375</v>
      </c>
      <c r="J257" t="n">
        <v>5649.44098312697</v>
      </c>
      <c r="K257" t="n">
        <v>5003.40493982363</v>
      </c>
      <c r="L257" t="n">
        <v>4675.77937471499</v>
      </c>
      <c r="M257" t="n">
        <v>4899.98764738576</v>
      </c>
      <c r="N257" t="n">
        <v>5463.67581101192</v>
      </c>
      <c r="O257" t="n">
        <v>4851.74165725287</v>
      </c>
      <c r="P257" t="n">
        <v>5036.8837645541</v>
      </c>
      <c r="Q257" t="n">
        <v>4000.12424841759</v>
      </c>
      <c r="R257" t="n">
        <v>4321.21809393505</v>
      </c>
      <c r="S257" t="n">
        <v>5310.9323686231</v>
      </c>
      <c r="T257" t="n">
        <v>4109.88539871771</v>
      </c>
      <c r="U257" t="n">
        <v>3816.53098932253</v>
      </c>
      <c r="V257" t="n">
        <v>3365.4329420201</v>
      </c>
      <c r="W257" t="n">
        <v>708.814742806628</v>
      </c>
      <c r="X257" t="n">
        <v>562.121895733689</v>
      </c>
      <c r="Y257" t="n">
        <v>466.057274757861</v>
      </c>
      <c r="Z257" t="n">
        <v>380.281643439712</v>
      </c>
      <c r="AA257" t="n">
        <v>412.905955380959</v>
      </c>
      <c r="AB257" t="n">
        <v>422.217261973255</v>
      </c>
      <c r="AC257" t="n">
        <v>555.048723661034</v>
      </c>
      <c r="AD257" t="n">
        <v>680.603135232971</v>
      </c>
      <c r="AE257" t="n">
        <v>649.7084683914979</v>
      </c>
      <c r="AF257" t="n">
        <v>525.759634968761</v>
      </c>
      <c r="AG257" t="n">
        <v>543.114388881186</v>
      </c>
      <c r="AH257" t="n">
        <v>534.656711877089</v>
      </c>
      <c r="AI257" t="n">
        <v>683.873693540948</v>
      </c>
      <c r="AJ257" t="n">
        <v>578.353951942725</v>
      </c>
      <c r="AK257" t="n">
        <v>642.491153647875</v>
      </c>
      <c r="AL257" t="n">
        <v>629.007201009336</v>
      </c>
      <c r="AM257" t="n">
        <v>0.242840489588245</v>
      </c>
      <c r="AN257" t="n">
        <v>1.01016113389036</v>
      </c>
      <c r="AO257" t="n">
        <v>0</v>
      </c>
      <c r="AP257" t="n">
        <v>0</v>
      </c>
      <c r="AQ257" t="n">
        <v>0.115526802736963</v>
      </c>
    </row>
    <row r="258">
      <c r="A258" t="n">
        <v>286</v>
      </c>
      <c r="B258" t="n">
        <v>6462.73654752678</v>
      </c>
      <c r="C258" t="n">
        <v>6029.41723349394</v>
      </c>
      <c r="D258" t="n">
        <v>4347.6752516263</v>
      </c>
      <c r="E258" t="n">
        <v>4724.29213645504</v>
      </c>
      <c r="F258" t="n">
        <v>4933.87921451155</v>
      </c>
      <c r="G258" t="n">
        <v>3323.7729294622</v>
      </c>
      <c r="H258" t="n">
        <v>5511.89634479759</v>
      </c>
      <c r="I258" t="n">
        <v>5460.4669850375</v>
      </c>
      <c r="J258" t="n">
        <v>5649.44098312697</v>
      </c>
      <c r="K258" t="n">
        <v>5003.40493982363</v>
      </c>
      <c r="L258" t="n">
        <v>4675.77937471499</v>
      </c>
      <c r="M258" t="n">
        <v>4899.98764738576</v>
      </c>
      <c r="N258" t="n">
        <v>5463.67581101192</v>
      </c>
      <c r="O258" t="n">
        <v>4851.74165725287</v>
      </c>
      <c r="P258" t="n">
        <v>5036.8837645541</v>
      </c>
      <c r="Q258" t="n">
        <v>4000.12424841759</v>
      </c>
      <c r="R258" t="n">
        <v>4321.21809393505</v>
      </c>
      <c r="S258" t="n">
        <v>5310.9323686231</v>
      </c>
      <c r="T258" t="n">
        <v>4109.88539871771</v>
      </c>
      <c r="U258" t="n">
        <v>3816.53098932253</v>
      </c>
      <c r="V258" t="n">
        <v>3365.4329420201</v>
      </c>
      <c r="W258" t="n">
        <v>708.814742806628</v>
      </c>
      <c r="X258" t="n">
        <v>562.121895733689</v>
      </c>
      <c r="Y258" t="n">
        <v>466.057274757861</v>
      </c>
      <c r="Z258" t="n">
        <v>380.281643439712</v>
      </c>
      <c r="AA258" t="n">
        <v>412.905955380959</v>
      </c>
      <c r="AB258" t="n">
        <v>422.217261973255</v>
      </c>
      <c r="AC258" t="n">
        <v>555.048723661034</v>
      </c>
      <c r="AD258" t="n">
        <v>680.603135232971</v>
      </c>
      <c r="AE258" t="n">
        <v>649.7084683914979</v>
      </c>
      <c r="AF258" t="n">
        <v>525.759634968761</v>
      </c>
      <c r="AG258" t="n">
        <v>543.114388881186</v>
      </c>
      <c r="AH258" t="n">
        <v>534.656711877089</v>
      </c>
      <c r="AI258" t="n">
        <v>683.873693540948</v>
      </c>
      <c r="AJ258" t="n">
        <v>578.353951942725</v>
      </c>
      <c r="AK258" t="n">
        <v>642.491153647875</v>
      </c>
      <c r="AL258" t="n">
        <v>629.007201009336</v>
      </c>
      <c r="AM258" t="n">
        <v>0.242840489588245</v>
      </c>
      <c r="AN258" t="n">
        <v>1.01016113389036</v>
      </c>
      <c r="AO258" t="n">
        <v>0</v>
      </c>
      <c r="AP258" t="n">
        <v>0</v>
      </c>
      <c r="AQ258" t="n">
        <v>0.115526802736963</v>
      </c>
    </row>
    <row r="259">
      <c r="A259" t="n">
        <v>287</v>
      </c>
      <c r="B259" t="n">
        <v>6462.73654752678</v>
      </c>
      <c r="C259" t="n">
        <v>6029.41723349394</v>
      </c>
      <c r="D259" t="n">
        <v>4347.6752516263</v>
      </c>
      <c r="E259" t="n">
        <v>4724.29213645504</v>
      </c>
      <c r="F259" t="n">
        <v>4933.87921451155</v>
      </c>
      <c r="G259" t="n">
        <v>3323.7729294622</v>
      </c>
      <c r="H259" t="n">
        <v>5511.89634479759</v>
      </c>
      <c r="I259" t="n">
        <v>5460.4669850375</v>
      </c>
      <c r="J259" t="n">
        <v>5649.44098312697</v>
      </c>
      <c r="K259" t="n">
        <v>5003.40493982363</v>
      </c>
      <c r="L259" t="n">
        <v>4675.77937471499</v>
      </c>
      <c r="M259" t="n">
        <v>4899.98764738576</v>
      </c>
      <c r="N259" t="n">
        <v>5463.67581101192</v>
      </c>
      <c r="O259" t="n">
        <v>4851.74165725287</v>
      </c>
      <c r="P259" t="n">
        <v>5036.8837645541</v>
      </c>
      <c r="Q259" t="n">
        <v>4000.12424841759</v>
      </c>
      <c r="R259" t="n">
        <v>4321.21809393505</v>
      </c>
      <c r="S259" t="n">
        <v>5310.9323686231</v>
      </c>
      <c r="T259" t="n">
        <v>4109.88539871771</v>
      </c>
      <c r="U259" t="n">
        <v>3816.53098932253</v>
      </c>
      <c r="V259" t="n">
        <v>3365.4329420201</v>
      </c>
      <c r="W259" t="n">
        <v>708.814742806628</v>
      </c>
      <c r="X259" t="n">
        <v>562.121895733689</v>
      </c>
      <c r="Y259" t="n">
        <v>466.057274757861</v>
      </c>
      <c r="Z259" t="n">
        <v>380.281643439712</v>
      </c>
      <c r="AA259" t="n">
        <v>412.905955380959</v>
      </c>
      <c r="AB259" t="n">
        <v>422.217261973255</v>
      </c>
      <c r="AC259" t="n">
        <v>555.048723661034</v>
      </c>
      <c r="AD259" t="n">
        <v>680.603135232971</v>
      </c>
      <c r="AE259" t="n">
        <v>649.7084683914979</v>
      </c>
      <c r="AF259" t="n">
        <v>525.759634968761</v>
      </c>
      <c r="AG259" t="n">
        <v>543.114388881186</v>
      </c>
      <c r="AH259" t="n">
        <v>534.656711877089</v>
      </c>
      <c r="AI259" t="n">
        <v>683.873693540948</v>
      </c>
      <c r="AJ259" t="n">
        <v>578.353951942725</v>
      </c>
      <c r="AK259" t="n">
        <v>642.491153647875</v>
      </c>
      <c r="AL259" t="n">
        <v>629.007201009336</v>
      </c>
      <c r="AM259" t="n">
        <v>0.242840489588245</v>
      </c>
      <c r="AN259" t="n">
        <v>1.01016113389036</v>
      </c>
      <c r="AO259" t="n">
        <v>0</v>
      </c>
      <c r="AP259" t="n">
        <v>0</v>
      </c>
      <c r="AQ259" t="n">
        <v>0.115526802736963</v>
      </c>
    </row>
    <row r="260">
      <c r="A260" t="n">
        <v>288</v>
      </c>
      <c r="B260" t="n">
        <v>6462.73654752678</v>
      </c>
      <c r="C260" t="n">
        <v>6029.41723349394</v>
      </c>
      <c r="D260" t="n">
        <v>4347.6752516263</v>
      </c>
      <c r="E260" t="n">
        <v>4724.29213645504</v>
      </c>
      <c r="F260" t="n">
        <v>4933.87921451155</v>
      </c>
      <c r="G260" t="n">
        <v>3323.7729294622</v>
      </c>
      <c r="H260" t="n">
        <v>5511.89634479759</v>
      </c>
      <c r="I260" t="n">
        <v>5460.4669850375</v>
      </c>
      <c r="J260" t="n">
        <v>5649.44098312697</v>
      </c>
      <c r="K260" t="n">
        <v>5003.40493982363</v>
      </c>
      <c r="L260" t="n">
        <v>4675.77937471499</v>
      </c>
      <c r="M260" t="n">
        <v>4899.98764738576</v>
      </c>
      <c r="N260" t="n">
        <v>5463.67581101192</v>
      </c>
      <c r="O260" t="n">
        <v>4851.74165725287</v>
      </c>
      <c r="P260" t="n">
        <v>5036.8837645541</v>
      </c>
      <c r="Q260" t="n">
        <v>4000.12424841759</v>
      </c>
      <c r="R260" t="n">
        <v>4321.21809393505</v>
      </c>
      <c r="S260" t="n">
        <v>5310.9323686231</v>
      </c>
      <c r="T260" t="n">
        <v>4109.88539871771</v>
      </c>
      <c r="U260" t="n">
        <v>3816.53098932253</v>
      </c>
      <c r="V260" t="n">
        <v>3365.4329420201</v>
      </c>
      <c r="W260" t="n">
        <v>708.814742806628</v>
      </c>
      <c r="X260" t="n">
        <v>562.121895733689</v>
      </c>
      <c r="Y260" t="n">
        <v>466.057274757861</v>
      </c>
      <c r="Z260" t="n">
        <v>380.281643439712</v>
      </c>
      <c r="AA260" t="n">
        <v>412.905955380959</v>
      </c>
      <c r="AB260" t="n">
        <v>422.217261973255</v>
      </c>
      <c r="AC260" t="n">
        <v>555.048723661034</v>
      </c>
      <c r="AD260" t="n">
        <v>680.603135232971</v>
      </c>
      <c r="AE260" t="n">
        <v>649.7084683914979</v>
      </c>
      <c r="AF260" t="n">
        <v>525.759634968761</v>
      </c>
      <c r="AG260" t="n">
        <v>543.114388881186</v>
      </c>
      <c r="AH260" t="n">
        <v>534.656711877089</v>
      </c>
      <c r="AI260" t="n">
        <v>683.873693540948</v>
      </c>
      <c r="AJ260" t="n">
        <v>578.353951942725</v>
      </c>
      <c r="AK260" t="n">
        <v>642.491153647875</v>
      </c>
      <c r="AL260" t="n">
        <v>629.007201009336</v>
      </c>
      <c r="AM260" t="n">
        <v>0.242840489588245</v>
      </c>
      <c r="AN260" t="n">
        <v>1.01016113389036</v>
      </c>
      <c r="AO260" t="n">
        <v>0</v>
      </c>
      <c r="AP260" t="n">
        <v>0</v>
      </c>
      <c r="AQ260" t="n">
        <v>0.115526802736963</v>
      </c>
    </row>
    <row r="261">
      <c r="A261" t="n">
        <v>289</v>
      </c>
      <c r="B261" t="n">
        <v>6462.73654752678</v>
      </c>
      <c r="C261" t="n">
        <v>6029.41723349394</v>
      </c>
      <c r="D261" t="n">
        <v>4347.6752516263</v>
      </c>
      <c r="E261" t="n">
        <v>4724.29213645504</v>
      </c>
      <c r="F261" t="n">
        <v>4933.87921451155</v>
      </c>
      <c r="G261" t="n">
        <v>3323.7729294622</v>
      </c>
      <c r="H261" t="n">
        <v>5511.89634479759</v>
      </c>
      <c r="I261" t="n">
        <v>5460.4669850375</v>
      </c>
      <c r="J261" t="n">
        <v>5649.44098312697</v>
      </c>
      <c r="K261" t="n">
        <v>5003.40493982363</v>
      </c>
      <c r="L261" t="n">
        <v>4675.77937471499</v>
      </c>
      <c r="M261" t="n">
        <v>4899.98764738576</v>
      </c>
      <c r="N261" t="n">
        <v>5463.67581101192</v>
      </c>
      <c r="O261" t="n">
        <v>4851.74165725287</v>
      </c>
      <c r="P261" t="n">
        <v>5036.8837645541</v>
      </c>
      <c r="Q261" t="n">
        <v>4000.12424841759</v>
      </c>
      <c r="R261" t="n">
        <v>4321.21809393505</v>
      </c>
      <c r="S261" t="n">
        <v>5310.9323686231</v>
      </c>
      <c r="T261" t="n">
        <v>4109.88539871771</v>
      </c>
      <c r="U261" t="n">
        <v>3816.53098932253</v>
      </c>
      <c r="V261" t="n">
        <v>3365.4329420201</v>
      </c>
      <c r="W261" t="n">
        <v>708.814742806628</v>
      </c>
      <c r="X261" t="n">
        <v>562.121895733689</v>
      </c>
      <c r="Y261" t="n">
        <v>466.057274757861</v>
      </c>
      <c r="Z261" t="n">
        <v>380.281643439712</v>
      </c>
      <c r="AA261" t="n">
        <v>412.905955380959</v>
      </c>
      <c r="AB261" t="n">
        <v>422.217261973255</v>
      </c>
      <c r="AC261" t="n">
        <v>555.048723661034</v>
      </c>
      <c r="AD261" t="n">
        <v>680.603135232971</v>
      </c>
      <c r="AE261" t="n">
        <v>649.7084683914979</v>
      </c>
      <c r="AF261" t="n">
        <v>525.759634968761</v>
      </c>
      <c r="AG261" t="n">
        <v>543.114388881186</v>
      </c>
      <c r="AH261" t="n">
        <v>534.656711877089</v>
      </c>
      <c r="AI261" t="n">
        <v>683.873693540948</v>
      </c>
      <c r="AJ261" t="n">
        <v>578.353951942725</v>
      </c>
      <c r="AK261" t="n">
        <v>642.491153647875</v>
      </c>
      <c r="AL261" t="n">
        <v>629.007201009336</v>
      </c>
      <c r="AM261" t="n">
        <v>0.242840489588245</v>
      </c>
      <c r="AN261" t="n">
        <v>1.01016113389036</v>
      </c>
      <c r="AO261" t="n">
        <v>0</v>
      </c>
      <c r="AP261" t="n">
        <v>0</v>
      </c>
      <c r="AQ261" t="n">
        <v>0.115526802736963</v>
      </c>
    </row>
    <row r="262">
      <c r="A262" t="n">
        <v>290</v>
      </c>
      <c r="B262" t="n">
        <v>6462.73654752678</v>
      </c>
      <c r="C262" t="n">
        <v>6029.41723349394</v>
      </c>
      <c r="D262" t="n">
        <v>4347.6752516263</v>
      </c>
      <c r="E262" t="n">
        <v>4724.29213645504</v>
      </c>
      <c r="F262" t="n">
        <v>4933.87921451155</v>
      </c>
      <c r="G262" t="n">
        <v>3323.7729294622</v>
      </c>
      <c r="H262" t="n">
        <v>5511.89634479759</v>
      </c>
      <c r="I262" t="n">
        <v>5460.4669850375</v>
      </c>
      <c r="J262" t="n">
        <v>5649.44098312697</v>
      </c>
      <c r="K262" t="n">
        <v>5003.40493982363</v>
      </c>
      <c r="L262" t="n">
        <v>4675.77937471499</v>
      </c>
      <c r="M262" t="n">
        <v>4899.98764738576</v>
      </c>
      <c r="N262" t="n">
        <v>5463.67581101192</v>
      </c>
      <c r="O262" t="n">
        <v>4851.74165725287</v>
      </c>
      <c r="P262" t="n">
        <v>5036.8837645541</v>
      </c>
      <c r="Q262" t="n">
        <v>4000.12424841759</v>
      </c>
      <c r="R262" t="n">
        <v>4321.21809393505</v>
      </c>
      <c r="S262" t="n">
        <v>5310.9323686231</v>
      </c>
      <c r="T262" t="n">
        <v>4109.88539871771</v>
      </c>
      <c r="U262" t="n">
        <v>3816.53098932253</v>
      </c>
      <c r="V262" t="n">
        <v>3365.4329420201</v>
      </c>
      <c r="W262" t="n">
        <v>708.814742806628</v>
      </c>
      <c r="X262" t="n">
        <v>562.121895733689</v>
      </c>
      <c r="Y262" t="n">
        <v>466.057274757861</v>
      </c>
      <c r="Z262" t="n">
        <v>380.281643439712</v>
      </c>
      <c r="AA262" t="n">
        <v>412.905955380959</v>
      </c>
      <c r="AB262" t="n">
        <v>422.217261973255</v>
      </c>
      <c r="AC262" t="n">
        <v>555.048723661034</v>
      </c>
      <c r="AD262" t="n">
        <v>680.603135232971</v>
      </c>
      <c r="AE262" t="n">
        <v>649.7084683914979</v>
      </c>
      <c r="AF262" t="n">
        <v>525.759634968761</v>
      </c>
      <c r="AG262" t="n">
        <v>543.114388881186</v>
      </c>
      <c r="AH262" t="n">
        <v>534.656711877089</v>
      </c>
      <c r="AI262" t="n">
        <v>683.873693540948</v>
      </c>
      <c r="AJ262" t="n">
        <v>578.353951942725</v>
      </c>
      <c r="AK262" t="n">
        <v>642.491153647875</v>
      </c>
      <c r="AL262" t="n">
        <v>629.007201009336</v>
      </c>
      <c r="AM262" t="n">
        <v>0.242840489588245</v>
      </c>
      <c r="AN262" t="n">
        <v>1.01016113389036</v>
      </c>
      <c r="AO262" t="n">
        <v>0</v>
      </c>
      <c r="AP262" t="n">
        <v>0</v>
      </c>
      <c r="AQ262" t="n">
        <v>0.115526802736963</v>
      </c>
    </row>
    <row r="263">
      <c r="A263" t="n">
        <v>291</v>
      </c>
      <c r="B263" t="n">
        <v>6462.73654752678</v>
      </c>
      <c r="C263" t="n">
        <v>6029.41723349394</v>
      </c>
      <c r="D263" t="n">
        <v>4347.6752516263</v>
      </c>
      <c r="E263" t="n">
        <v>4724.29213645504</v>
      </c>
      <c r="F263" t="n">
        <v>4933.87921451155</v>
      </c>
      <c r="G263" t="n">
        <v>3323.7729294622</v>
      </c>
      <c r="H263" t="n">
        <v>5511.89634479759</v>
      </c>
      <c r="I263" t="n">
        <v>5460.4669850375</v>
      </c>
      <c r="J263" t="n">
        <v>5649.44098312697</v>
      </c>
      <c r="K263" t="n">
        <v>5003.40493982363</v>
      </c>
      <c r="L263" t="n">
        <v>4675.77937471499</v>
      </c>
      <c r="M263" t="n">
        <v>4899.98764738576</v>
      </c>
      <c r="N263" t="n">
        <v>5463.67581101192</v>
      </c>
      <c r="O263" t="n">
        <v>4851.74165725287</v>
      </c>
      <c r="P263" t="n">
        <v>5036.8837645541</v>
      </c>
      <c r="Q263" t="n">
        <v>4000.12424841759</v>
      </c>
      <c r="R263" t="n">
        <v>4321.21809393505</v>
      </c>
      <c r="S263" t="n">
        <v>5310.9323686231</v>
      </c>
      <c r="T263" t="n">
        <v>4109.88539871771</v>
      </c>
      <c r="U263" t="n">
        <v>3816.53098932253</v>
      </c>
      <c r="V263" t="n">
        <v>3365.4329420201</v>
      </c>
      <c r="W263" t="n">
        <v>708.814742806628</v>
      </c>
      <c r="X263" t="n">
        <v>562.121895733689</v>
      </c>
      <c r="Y263" t="n">
        <v>466.057274757861</v>
      </c>
      <c r="Z263" t="n">
        <v>380.281643439712</v>
      </c>
      <c r="AA263" t="n">
        <v>412.905955380959</v>
      </c>
      <c r="AB263" t="n">
        <v>422.217261973255</v>
      </c>
      <c r="AC263" t="n">
        <v>555.048723661034</v>
      </c>
      <c r="AD263" t="n">
        <v>680.603135232971</v>
      </c>
      <c r="AE263" t="n">
        <v>649.7084683914979</v>
      </c>
      <c r="AF263" t="n">
        <v>525.759634968761</v>
      </c>
      <c r="AG263" t="n">
        <v>543.114388881186</v>
      </c>
      <c r="AH263" t="n">
        <v>534.656711877089</v>
      </c>
      <c r="AI263" t="n">
        <v>683.873693540948</v>
      </c>
      <c r="AJ263" t="n">
        <v>578.353951942725</v>
      </c>
      <c r="AK263" t="n">
        <v>642.491153647875</v>
      </c>
      <c r="AL263" t="n">
        <v>629.007201009336</v>
      </c>
      <c r="AM263" t="n">
        <v>0.242840489588245</v>
      </c>
      <c r="AN263" t="n">
        <v>1.01016113389036</v>
      </c>
      <c r="AO263" t="n">
        <v>0</v>
      </c>
      <c r="AP263" t="n">
        <v>0</v>
      </c>
      <c r="AQ263" t="n">
        <v>0.115526802736963</v>
      </c>
    </row>
    <row r="264">
      <c r="A264" t="n">
        <v>292</v>
      </c>
      <c r="B264" t="n">
        <v>6462.73654752678</v>
      </c>
      <c r="C264" t="n">
        <v>6029.41723349394</v>
      </c>
      <c r="D264" t="n">
        <v>4347.6752516263</v>
      </c>
      <c r="E264" t="n">
        <v>4724.29213645504</v>
      </c>
      <c r="F264" t="n">
        <v>4933.87921451155</v>
      </c>
      <c r="G264" t="n">
        <v>3323.7729294622</v>
      </c>
      <c r="H264" t="n">
        <v>5511.89634479759</v>
      </c>
      <c r="I264" t="n">
        <v>5460.4669850375</v>
      </c>
      <c r="J264" t="n">
        <v>5649.44098312697</v>
      </c>
      <c r="K264" t="n">
        <v>5003.40493982363</v>
      </c>
      <c r="L264" t="n">
        <v>4675.77937471499</v>
      </c>
      <c r="M264" t="n">
        <v>4899.98764738576</v>
      </c>
      <c r="N264" t="n">
        <v>5463.67581101192</v>
      </c>
      <c r="O264" t="n">
        <v>4851.74165725287</v>
      </c>
      <c r="P264" t="n">
        <v>5036.8837645541</v>
      </c>
      <c r="Q264" t="n">
        <v>4000.12424841759</v>
      </c>
      <c r="R264" t="n">
        <v>4321.21809393505</v>
      </c>
      <c r="S264" t="n">
        <v>5310.9323686231</v>
      </c>
      <c r="T264" t="n">
        <v>4109.88539871771</v>
      </c>
      <c r="U264" t="n">
        <v>3816.53098932253</v>
      </c>
      <c r="V264" t="n">
        <v>3365.4329420201</v>
      </c>
      <c r="W264" t="n">
        <v>708.814742806628</v>
      </c>
      <c r="X264" t="n">
        <v>562.121895733689</v>
      </c>
      <c r="Y264" t="n">
        <v>466.057274757861</v>
      </c>
      <c r="Z264" t="n">
        <v>380.281643439712</v>
      </c>
      <c r="AA264" t="n">
        <v>412.905955380959</v>
      </c>
      <c r="AB264" t="n">
        <v>422.217261973255</v>
      </c>
      <c r="AC264" t="n">
        <v>555.048723661034</v>
      </c>
      <c r="AD264" t="n">
        <v>680.603135232971</v>
      </c>
      <c r="AE264" t="n">
        <v>649.7084683914979</v>
      </c>
      <c r="AF264" t="n">
        <v>525.759634968761</v>
      </c>
      <c r="AG264" t="n">
        <v>543.114388881186</v>
      </c>
      <c r="AH264" t="n">
        <v>534.656711877089</v>
      </c>
      <c r="AI264" t="n">
        <v>683.873693540948</v>
      </c>
      <c r="AJ264" t="n">
        <v>578.353951942725</v>
      </c>
      <c r="AK264" t="n">
        <v>642.491153647875</v>
      </c>
      <c r="AL264" t="n">
        <v>629.007201009336</v>
      </c>
      <c r="AM264" t="n">
        <v>0.242840489588245</v>
      </c>
      <c r="AN264" t="n">
        <v>1.01016113389036</v>
      </c>
      <c r="AO264" t="n">
        <v>0</v>
      </c>
      <c r="AP264" t="n">
        <v>0</v>
      </c>
      <c r="AQ264" t="n">
        <v>0.115526802736963</v>
      </c>
    </row>
    <row r="265">
      <c r="A265" t="n">
        <v>293</v>
      </c>
      <c r="B265" t="n">
        <v>6462.73654752678</v>
      </c>
      <c r="C265" t="n">
        <v>6029.41723349394</v>
      </c>
      <c r="D265" t="n">
        <v>4347.6752516263</v>
      </c>
      <c r="E265" t="n">
        <v>4724.29213645504</v>
      </c>
      <c r="F265" t="n">
        <v>4933.87921451155</v>
      </c>
      <c r="G265" t="n">
        <v>3323.7729294622</v>
      </c>
      <c r="H265" t="n">
        <v>5511.89634479759</v>
      </c>
      <c r="I265" t="n">
        <v>5460.4669850375</v>
      </c>
      <c r="J265" t="n">
        <v>5649.44098312697</v>
      </c>
      <c r="K265" t="n">
        <v>5003.40493982363</v>
      </c>
      <c r="L265" t="n">
        <v>4675.77937471499</v>
      </c>
      <c r="M265" t="n">
        <v>4899.98764738576</v>
      </c>
      <c r="N265" t="n">
        <v>5463.67581101192</v>
      </c>
      <c r="O265" t="n">
        <v>4851.74165725287</v>
      </c>
      <c r="P265" t="n">
        <v>5036.8837645541</v>
      </c>
      <c r="Q265" t="n">
        <v>4000.12424841759</v>
      </c>
      <c r="R265" t="n">
        <v>4321.21809393505</v>
      </c>
      <c r="S265" t="n">
        <v>5310.9323686231</v>
      </c>
      <c r="T265" t="n">
        <v>4109.88539871771</v>
      </c>
      <c r="U265" t="n">
        <v>3816.53098932253</v>
      </c>
      <c r="V265" t="n">
        <v>3365.4329420201</v>
      </c>
      <c r="W265" t="n">
        <v>708.814742806628</v>
      </c>
      <c r="X265" t="n">
        <v>562.121895733689</v>
      </c>
      <c r="Y265" t="n">
        <v>466.057274757861</v>
      </c>
      <c r="Z265" t="n">
        <v>380.281643439712</v>
      </c>
      <c r="AA265" t="n">
        <v>412.905955380959</v>
      </c>
      <c r="AB265" t="n">
        <v>422.217261973255</v>
      </c>
      <c r="AC265" t="n">
        <v>555.048723661034</v>
      </c>
      <c r="AD265" t="n">
        <v>680.603135232971</v>
      </c>
      <c r="AE265" t="n">
        <v>649.7084683914979</v>
      </c>
      <c r="AF265" t="n">
        <v>525.759634968761</v>
      </c>
      <c r="AG265" t="n">
        <v>543.114388881186</v>
      </c>
      <c r="AH265" t="n">
        <v>534.656711877089</v>
      </c>
      <c r="AI265" t="n">
        <v>683.873693540948</v>
      </c>
      <c r="AJ265" t="n">
        <v>578.353951942725</v>
      </c>
      <c r="AK265" t="n">
        <v>642.491153647875</v>
      </c>
      <c r="AL265" t="n">
        <v>629.007201009336</v>
      </c>
      <c r="AM265" t="n">
        <v>0.242840489588245</v>
      </c>
      <c r="AN265" t="n">
        <v>1.01016113389036</v>
      </c>
      <c r="AO265" t="n">
        <v>0</v>
      </c>
      <c r="AP265" t="n">
        <v>0</v>
      </c>
      <c r="AQ265" t="n">
        <v>0.115526802736963</v>
      </c>
    </row>
    <row r="266">
      <c r="A266" t="n">
        <v>294</v>
      </c>
      <c r="B266" t="n">
        <v>6462.73654752678</v>
      </c>
      <c r="C266" t="n">
        <v>6029.41723349394</v>
      </c>
      <c r="D266" t="n">
        <v>4347.6752516263</v>
      </c>
      <c r="E266" t="n">
        <v>4724.29213645504</v>
      </c>
      <c r="F266" t="n">
        <v>4933.87921451155</v>
      </c>
      <c r="G266" t="n">
        <v>3323.7729294622</v>
      </c>
      <c r="H266" t="n">
        <v>5511.89634479759</v>
      </c>
      <c r="I266" t="n">
        <v>5460.4669850375</v>
      </c>
      <c r="J266" t="n">
        <v>5649.44098312697</v>
      </c>
      <c r="K266" t="n">
        <v>5003.40493982363</v>
      </c>
      <c r="L266" t="n">
        <v>4675.77937471499</v>
      </c>
      <c r="M266" t="n">
        <v>4899.98764738576</v>
      </c>
      <c r="N266" t="n">
        <v>5463.67581101192</v>
      </c>
      <c r="O266" t="n">
        <v>4851.74165725287</v>
      </c>
      <c r="P266" t="n">
        <v>5036.8837645541</v>
      </c>
      <c r="Q266" t="n">
        <v>4000.12424841759</v>
      </c>
      <c r="R266" t="n">
        <v>4321.21809393505</v>
      </c>
      <c r="S266" t="n">
        <v>5310.9323686231</v>
      </c>
      <c r="T266" t="n">
        <v>4109.88539871771</v>
      </c>
      <c r="U266" t="n">
        <v>3816.53098932253</v>
      </c>
      <c r="V266" t="n">
        <v>3365.4329420201</v>
      </c>
      <c r="W266" t="n">
        <v>708.814742806628</v>
      </c>
      <c r="X266" t="n">
        <v>562.121895733689</v>
      </c>
      <c r="Y266" t="n">
        <v>466.057274757861</v>
      </c>
      <c r="Z266" t="n">
        <v>380.281643439712</v>
      </c>
      <c r="AA266" t="n">
        <v>412.905955380959</v>
      </c>
      <c r="AB266" t="n">
        <v>422.217261973255</v>
      </c>
      <c r="AC266" t="n">
        <v>555.048723661034</v>
      </c>
      <c r="AD266" t="n">
        <v>680.603135232971</v>
      </c>
      <c r="AE266" t="n">
        <v>649.7084683914979</v>
      </c>
      <c r="AF266" t="n">
        <v>525.759634968761</v>
      </c>
      <c r="AG266" t="n">
        <v>543.114388881186</v>
      </c>
      <c r="AH266" t="n">
        <v>534.656711877089</v>
      </c>
      <c r="AI266" t="n">
        <v>683.873693540948</v>
      </c>
      <c r="AJ266" t="n">
        <v>578.353951942725</v>
      </c>
      <c r="AK266" t="n">
        <v>642.491153647875</v>
      </c>
      <c r="AL266" t="n">
        <v>629.007201009336</v>
      </c>
      <c r="AM266" t="n">
        <v>0.242840489588245</v>
      </c>
      <c r="AN266" t="n">
        <v>1.01016113389036</v>
      </c>
      <c r="AO266" t="n">
        <v>0</v>
      </c>
      <c r="AP266" t="n">
        <v>0</v>
      </c>
      <c r="AQ266" t="n">
        <v>0.115526802736963</v>
      </c>
    </row>
    <row r="267">
      <c r="A267" t="n">
        <v>295</v>
      </c>
      <c r="B267" t="n">
        <v>6462.73654752678</v>
      </c>
      <c r="C267" t="n">
        <v>6029.41723349394</v>
      </c>
      <c r="D267" t="n">
        <v>4347.6752516263</v>
      </c>
      <c r="E267" t="n">
        <v>4724.29213645504</v>
      </c>
      <c r="F267" t="n">
        <v>4933.87921451155</v>
      </c>
      <c r="G267" t="n">
        <v>3323.7729294622</v>
      </c>
      <c r="H267" t="n">
        <v>5511.89634479759</v>
      </c>
      <c r="I267" t="n">
        <v>5460.4669850375</v>
      </c>
      <c r="J267" t="n">
        <v>5649.44098312697</v>
      </c>
      <c r="K267" t="n">
        <v>5003.40493982363</v>
      </c>
      <c r="L267" t="n">
        <v>4675.77937471499</v>
      </c>
      <c r="M267" t="n">
        <v>4899.98764738576</v>
      </c>
      <c r="N267" t="n">
        <v>5463.67581101192</v>
      </c>
      <c r="O267" t="n">
        <v>4851.74165725287</v>
      </c>
      <c r="P267" t="n">
        <v>5036.8837645541</v>
      </c>
      <c r="Q267" t="n">
        <v>4000.12424841759</v>
      </c>
      <c r="R267" t="n">
        <v>4321.21809393505</v>
      </c>
      <c r="S267" t="n">
        <v>5310.9323686231</v>
      </c>
      <c r="T267" t="n">
        <v>4109.88539871771</v>
      </c>
      <c r="U267" t="n">
        <v>3816.53098932253</v>
      </c>
      <c r="V267" t="n">
        <v>3365.4329420201</v>
      </c>
      <c r="W267" t="n">
        <v>708.814742806628</v>
      </c>
      <c r="X267" t="n">
        <v>562.121895733689</v>
      </c>
      <c r="Y267" t="n">
        <v>466.057274757861</v>
      </c>
      <c r="Z267" t="n">
        <v>380.281643439712</v>
      </c>
      <c r="AA267" t="n">
        <v>412.905955380959</v>
      </c>
      <c r="AB267" t="n">
        <v>422.217261973255</v>
      </c>
      <c r="AC267" t="n">
        <v>555.048723661034</v>
      </c>
      <c r="AD267" t="n">
        <v>680.603135232971</v>
      </c>
      <c r="AE267" t="n">
        <v>649.7084683914979</v>
      </c>
      <c r="AF267" t="n">
        <v>525.759634968761</v>
      </c>
      <c r="AG267" t="n">
        <v>543.114388881186</v>
      </c>
      <c r="AH267" t="n">
        <v>534.656711877089</v>
      </c>
      <c r="AI267" t="n">
        <v>683.873693540948</v>
      </c>
      <c r="AJ267" t="n">
        <v>578.353951942725</v>
      </c>
      <c r="AK267" t="n">
        <v>642.491153647875</v>
      </c>
      <c r="AL267" t="n">
        <v>629.007201009336</v>
      </c>
      <c r="AM267" t="n">
        <v>0.242840489588245</v>
      </c>
      <c r="AN267" t="n">
        <v>1.01016113389036</v>
      </c>
      <c r="AO267" t="n">
        <v>0</v>
      </c>
      <c r="AP267" t="n">
        <v>0</v>
      </c>
      <c r="AQ267" t="n">
        <v>0.115526802736963</v>
      </c>
    </row>
    <row r="268">
      <c r="A268" t="n">
        <v>296</v>
      </c>
      <c r="B268" t="n">
        <v>6462.73654752678</v>
      </c>
      <c r="C268" t="n">
        <v>6029.41723349394</v>
      </c>
      <c r="D268" t="n">
        <v>4347.6752516263</v>
      </c>
      <c r="E268" t="n">
        <v>4724.29213645504</v>
      </c>
      <c r="F268" t="n">
        <v>4933.87921451155</v>
      </c>
      <c r="G268" t="n">
        <v>3323.7729294622</v>
      </c>
      <c r="H268" t="n">
        <v>5511.89634479759</v>
      </c>
      <c r="I268" t="n">
        <v>5460.4669850375</v>
      </c>
      <c r="J268" t="n">
        <v>5649.44098312697</v>
      </c>
      <c r="K268" t="n">
        <v>5003.40493982363</v>
      </c>
      <c r="L268" t="n">
        <v>4675.77937471499</v>
      </c>
      <c r="M268" t="n">
        <v>4899.98764738576</v>
      </c>
      <c r="N268" t="n">
        <v>5463.67581101192</v>
      </c>
      <c r="O268" t="n">
        <v>4851.74165725287</v>
      </c>
      <c r="P268" t="n">
        <v>5036.8837645541</v>
      </c>
      <c r="Q268" t="n">
        <v>4000.12424841759</v>
      </c>
      <c r="R268" t="n">
        <v>4321.21809393505</v>
      </c>
      <c r="S268" t="n">
        <v>5310.9323686231</v>
      </c>
      <c r="T268" t="n">
        <v>4109.88539871771</v>
      </c>
      <c r="U268" t="n">
        <v>3816.53098932253</v>
      </c>
      <c r="V268" t="n">
        <v>3365.4329420201</v>
      </c>
      <c r="W268" t="n">
        <v>708.814742806628</v>
      </c>
      <c r="X268" t="n">
        <v>562.121895733689</v>
      </c>
      <c r="Y268" t="n">
        <v>466.057274757861</v>
      </c>
      <c r="Z268" t="n">
        <v>380.281643439712</v>
      </c>
      <c r="AA268" t="n">
        <v>412.905955380959</v>
      </c>
      <c r="AB268" t="n">
        <v>422.217261973255</v>
      </c>
      <c r="AC268" t="n">
        <v>555.048723661034</v>
      </c>
      <c r="AD268" t="n">
        <v>680.603135232971</v>
      </c>
      <c r="AE268" t="n">
        <v>649.7084683914979</v>
      </c>
      <c r="AF268" t="n">
        <v>525.759634968761</v>
      </c>
      <c r="AG268" t="n">
        <v>543.114388881186</v>
      </c>
      <c r="AH268" t="n">
        <v>534.656711877089</v>
      </c>
      <c r="AI268" t="n">
        <v>683.873693540948</v>
      </c>
      <c r="AJ268" t="n">
        <v>578.353951942725</v>
      </c>
      <c r="AK268" t="n">
        <v>642.491153647875</v>
      </c>
      <c r="AL268" t="n">
        <v>629.007201009336</v>
      </c>
      <c r="AM268" t="n">
        <v>0.242840489588245</v>
      </c>
      <c r="AN268" t="n">
        <v>1.01016113389036</v>
      </c>
      <c r="AO268" t="n">
        <v>0</v>
      </c>
      <c r="AP268" t="n">
        <v>0</v>
      </c>
      <c r="AQ268" t="n">
        <v>0.115526802736963</v>
      </c>
    </row>
    <row r="269">
      <c r="A269" t="n">
        <v>297</v>
      </c>
      <c r="B269" t="n">
        <v>6462.73654752678</v>
      </c>
      <c r="C269" t="n">
        <v>6029.41723349394</v>
      </c>
      <c r="D269" t="n">
        <v>4347.6752516263</v>
      </c>
      <c r="E269" t="n">
        <v>4724.29213645504</v>
      </c>
      <c r="F269" t="n">
        <v>4933.87921451155</v>
      </c>
      <c r="G269" t="n">
        <v>3323.7729294622</v>
      </c>
      <c r="H269" t="n">
        <v>5511.89634479759</v>
      </c>
      <c r="I269" t="n">
        <v>5460.4669850375</v>
      </c>
      <c r="J269" t="n">
        <v>5649.44098312697</v>
      </c>
      <c r="K269" t="n">
        <v>5003.40493982363</v>
      </c>
      <c r="L269" t="n">
        <v>4675.77937471499</v>
      </c>
      <c r="M269" t="n">
        <v>4899.98764738576</v>
      </c>
      <c r="N269" t="n">
        <v>5463.67581101192</v>
      </c>
      <c r="O269" t="n">
        <v>4851.74165725287</v>
      </c>
      <c r="P269" t="n">
        <v>5036.8837645541</v>
      </c>
      <c r="Q269" t="n">
        <v>4000.12424841759</v>
      </c>
      <c r="R269" t="n">
        <v>4321.21809393505</v>
      </c>
      <c r="S269" t="n">
        <v>5310.9323686231</v>
      </c>
      <c r="T269" t="n">
        <v>4109.88539871771</v>
      </c>
      <c r="U269" t="n">
        <v>3816.53098932253</v>
      </c>
      <c r="V269" t="n">
        <v>3365.4329420201</v>
      </c>
      <c r="W269" t="n">
        <v>708.814742806628</v>
      </c>
      <c r="X269" t="n">
        <v>562.121895733689</v>
      </c>
      <c r="Y269" t="n">
        <v>466.057274757861</v>
      </c>
      <c r="Z269" t="n">
        <v>380.281643439712</v>
      </c>
      <c r="AA269" t="n">
        <v>412.905955380959</v>
      </c>
      <c r="AB269" t="n">
        <v>422.217261973255</v>
      </c>
      <c r="AC269" t="n">
        <v>555.048723661034</v>
      </c>
      <c r="AD269" t="n">
        <v>680.603135232971</v>
      </c>
      <c r="AE269" t="n">
        <v>649.7084683914979</v>
      </c>
      <c r="AF269" t="n">
        <v>525.759634968761</v>
      </c>
      <c r="AG269" t="n">
        <v>543.114388881186</v>
      </c>
      <c r="AH269" t="n">
        <v>534.656711877089</v>
      </c>
      <c r="AI269" t="n">
        <v>683.873693540948</v>
      </c>
      <c r="AJ269" t="n">
        <v>578.353951942725</v>
      </c>
      <c r="AK269" t="n">
        <v>642.491153647875</v>
      </c>
      <c r="AL269" t="n">
        <v>629.007201009336</v>
      </c>
      <c r="AM269" t="n">
        <v>0.242840489588245</v>
      </c>
      <c r="AN269" t="n">
        <v>1.01016113389036</v>
      </c>
      <c r="AO269" t="n">
        <v>0</v>
      </c>
      <c r="AP269" t="n">
        <v>0</v>
      </c>
      <c r="AQ269" t="n">
        <v>0.115526802736963</v>
      </c>
    </row>
    <row r="270">
      <c r="A270" t="n">
        <v>298</v>
      </c>
      <c r="B270" t="n">
        <v>6462.73654752678</v>
      </c>
      <c r="C270" t="n">
        <v>6029.41723349394</v>
      </c>
      <c r="D270" t="n">
        <v>4347.6752516263</v>
      </c>
      <c r="E270" t="n">
        <v>4724.29213645504</v>
      </c>
      <c r="F270" t="n">
        <v>4933.87921451155</v>
      </c>
      <c r="G270" t="n">
        <v>3323.7729294622</v>
      </c>
      <c r="H270" t="n">
        <v>5511.89634479759</v>
      </c>
      <c r="I270" t="n">
        <v>5460.4669850375</v>
      </c>
      <c r="J270" t="n">
        <v>5649.44098312697</v>
      </c>
      <c r="K270" t="n">
        <v>5003.40493982363</v>
      </c>
      <c r="L270" t="n">
        <v>4675.77937471499</v>
      </c>
      <c r="M270" t="n">
        <v>4899.98764738576</v>
      </c>
      <c r="N270" t="n">
        <v>5463.67581101192</v>
      </c>
      <c r="O270" t="n">
        <v>4851.74165725287</v>
      </c>
      <c r="P270" t="n">
        <v>5036.8837645541</v>
      </c>
      <c r="Q270" t="n">
        <v>4000.12424841759</v>
      </c>
      <c r="R270" t="n">
        <v>4321.21809393505</v>
      </c>
      <c r="S270" t="n">
        <v>5310.9323686231</v>
      </c>
      <c r="T270" t="n">
        <v>4109.88539871771</v>
      </c>
      <c r="U270" t="n">
        <v>3816.53098932253</v>
      </c>
      <c r="V270" t="n">
        <v>3365.4329420201</v>
      </c>
      <c r="W270" t="n">
        <v>708.814742806628</v>
      </c>
      <c r="X270" t="n">
        <v>562.121895733689</v>
      </c>
      <c r="Y270" t="n">
        <v>466.057274757861</v>
      </c>
      <c r="Z270" t="n">
        <v>380.281643439712</v>
      </c>
      <c r="AA270" t="n">
        <v>412.905955380959</v>
      </c>
      <c r="AB270" t="n">
        <v>422.217261973255</v>
      </c>
      <c r="AC270" t="n">
        <v>555.048723661034</v>
      </c>
      <c r="AD270" t="n">
        <v>680.603135232971</v>
      </c>
      <c r="AE270" t="n">
        <v>649.7084683914979</v>
      </c>
      <c r="AF270" t="n">
        <v>525.759634968761</v>
      </c>
      <c r="AG270" t="n">
        <v>543.114388881186</v>
      </c>
      <c r="AH270" t="n">
        <v>534.656711877089</v>
      </c>
      <c r="AI270" t="n">
        <v>683.873693540948</v>
      </c>
      <c r="AJ270" t="n">
        <v>578.353951942725</v>
      </c>
      <c r="AK270" t="n">
        <v>642.491153647875</v>
      </c>
      <c r="AL270" t="n">
        <v>629.007201009336</v>
      </c>
      <c r="AM270" t="n">
        <v>0.242840489588245</v>
      </c>
      <c r="AN270" t="n">
        <v>1.01016113389036</v>
      </c>
      <c r="AO270" t="n">
        <v>0</v>
      </c>
      <c r="AP270" t="n">
        <v>0</v>
      </c>
      <c r="AQ270" t="n">
        <v>0.115526802736963</v>
      </c>
    </row>
    <row r="271">
      <c r="A271" t="n">
        <v>299</v>
      </c>
      <c r="B271" t="n">
        <v>6462.73654752678</v>
      </c>
      <c r="C271" t="n">
        <v>6029.41723349394</v>
      </c>
      <c r="D271" t="n">
        <v>4347.6752516263</v>
      </c>
      <c r="E271" t="n">
        <v>4724.29213645504</v>
      </c>
      <c r="F271" t="n">
        <v>4933.87921451155</v>
      </c>
      <c r="G271" t="n">
        <v>3323.7729294622</v>
      </c>
      <c r="H271" t="n">
        <v>5511.89634479759</v>
      </c>
      <c r="I271" t="n">
        <v>5460.4669850375</v>
      </c>
      <c r="J271" t="n">
        <v>5649.44098312697</v>
      </c>
      <c r="K271" t="n">
        <v>5003.40493982363</v>
      </c>
      <c r="L271" t="n">
        <v>4675.77937471499</v>
      </c>
      <c r="M271" t="n">
        <v>4899.98764738576</v>
      </c>
      <c r="N271" t="n">
        <v>5463.67581101192</v>
      </c>
      <c r="O271" t="n">
        <v>4851.74165725287</v>
      </c>
      <c r="P271" t="n">
        <v>5036.8837645541</v>
      </c>
      <c r="Q271" t="n">
        <v>4000.12424841759</v>
      </c>
      <c r="R271" t="n">
        <v>4321.21809393505</v>
      </c>
      <c r="S271" t="n">
        <v>5310.9323686231</v>
      </c>
      <c r="T271" t="n">
        <v>4109.88539871771</v>
      </c>
      <c r="U271" t="n">
        <v>3816.53098932253</v>
      </c>
      <c r="V271" t="n">
        <v>3365.4329420201</v>
      </c>
      <c r="W271" t="n">
        <v>708.814742806628</v>
      </c>
      <c r="X271" t="n">
        <v>562.121895733689</v>
      </c>
      <c r="Y271" t="n">
        <v>466.057274757861</v>
      </c>
      <c r="Z271" t="n">
        <v>380.281643439712</v>
      </c>
      <c r="AA271" t="n">
        <v>412.905955380959</v>
      </c>
      <c r="AB271" t="n">
        <v>422.217261973255</v>
      </c>
      <c r="AC271" t="n">
        <v>555.048723661034</v>
      </c>
      <c r="AD271" t="n">
        <v>680.603135232971</v>
      </c>
      <c r="AE271" t="n">
        <v>649.7084683914979</v>
      </c>
      <c r="AF271" t="n">
        <v>525.759634968761</v>
      </c>
      <c r="AG271" t="n">
        <v>543.114388881186</v>
      </c>
      <c r="AH271" t="n">
        <v>534.656711877089</v>
      </c>
      <c r="AI271" t="n">
        <v>683.873693540948</v>
      </c>
      <c r="AJ271" t="n">
        <v>578.353951942725</v>
      </c>
      <c r="AK271" t="n">
        <v>642.491153647875</v>
      </c>
      <c r="AL271" t="n">
        <v>629.007201009336</v>
      </c>
      <c r="AM271" t="n">
        <v>0.242840489588245</v>
      </c>
      <c r="AN271" t="n">
        <v>1.01016113389036</v>
      </c>
      <c r="AO271" t="n">
        <v>0</v>
      </c>
      <c r="AP271" t="n">
        <v>0</v>
      </c>
      <c r="AQ271" t="n">
        <v>0.115526802736963</v>
      </c>
    </row>
    <row r="272">
      <c r="A272" t="n">
        <v>300</v>
      </c>
      <c r="B272" t="n">
        <v>6462.73654752678</v>
      </c>
      <c r="C272" t="n">
        <v>6029.41723349394</v>
      </c>
      <c r="D272" t="n">
        <v>4347.6752516263</v>
      </c>
      <c r="E272" t="n">
        <v>4724.29213645504</v>
      </c>
      <c r="F272" t="n">
        <v>4933.87921451155</v>
      </c>
      <c r="G272" t="n">
        <v>3323.7729294622</v>
      </c>
      <c r="H272" t="n">
        <v>5511.89634479759</v>
      </c>
      <c r="I272" t="n">
        <v>5460.4669850375</v>
      </c>
      <c r="J272" t="n">
        <v>5649.44098312697</v>
      </c>
      <c r="K272" t="n">
        <v>5003.40493982363</v>
      </c>
      <c r="L272" t="n">
        <v>4675.77937471499</v>
      </c>
      <c r="M272" t="n">
        <v>4899.98764738576</v>
      </c>
      <c r="N272" t="n">
        <v>5463.67581101192</v>
      </c>
      <c r="O272" t="n">
        <v>4851.74165725287</v>
      </c>
      <c r="P272" t="n">
        <v>5036.8837645541</v>
      </c>
      <c r="Q272" t="n">
        <v>4000.12424841759</v>
      </c>
      <c r="R272" t="n">
        <v>4321.21809393505</v>
      </c>
      <c r="S272" t="n">
        <v>5310.9323686231</v>
      </c>
      <c r="T272" t="n">
        <v>4109.88539871771</v>
      </c>
      <c r="U272" t="n">
        <v>3816.53098932253</v>
      </c>
      <c r="V272" t="n">
        <v>3365.4329420201</v>
      </c>
      <c r="W272" t="n">
        <v>708.814742806628</v>
      </c>
      <c r="X272" t="n">
        <v>562.121895733689</v>
      </c>
      <c r="Y272" t="n">
        <v>466.057274757861</v>
      </c>
      <c r="Z272" t="n">
        <v>380.281643439712</v>
      </c>
      <c r="AA272" t="n">
        <v>412.905955380959</v>
      </c>
      <c r="AB272" t="n">
        <v>422.217261973255</v>
      </c>
      <c r="AC272" t="n">
        <v>555.048723661034</v>
      </c>
      <c r="AD272" t="n">
        <v>680.603135232971</v>
      </c>
      <c r="AE272" t="n">
        <v>649.7084683914979</v>
      </c>
      <c r="AF272" t="n">
        <v>525.759634968761</v>
      </c>
      <c r="AG272" t="n">
        <v>543.114388881186</v>
      </c>
      <c r="AH272" t="n">
        <v>534.656711877089</v>
      </c>
      <c r="AI272" t="n">
        <v>683.873693540948</v>
      </c>
      <c r="AJ272" t="n">
        <v>578.353951942725</v>
      </c>
      <c r="AK272" t="n">
        <v>642.491153647875</v>
      </c>
      <c r="AL272" t="n">
        <v>629.007201009336</v>
      </c>
      <c r="AM272" t="n">
        <v>0.242840489588245</v>
      </c>
      <c r="AN272" t="n">
        <v>1.01016113389036</v>
      </c>
      <c r="AO272" t="n">
        <v>0</v>
      </c>
      <c r="AP272" t="n">
        <v>0</v>
      </c>
      <c r="AQ272" t="n">
        <v>0.115526802736963</v>
      </c>
    </row>
    <row r="273">
      <c r="A273" s="8" t="inlineStr">
        <is>
          <t>Promedio</t>
        </is>
      </c>
      <c r="B273">
        <f>AVERAGEIF(B2:B272,"&lt;&gt;0")</f>
        <v/>
      </c>
      <c r="C273">
        <f>AVERAGEIF(C2:C272,"&lt;&gt;0")</f>
        <v/>
      </c>
      <c r="D273">
        <f>AVERAGEIF(D2:D272,"&lt;&gt;0")</f>
        <v/>
      </c>
      <c r="E273">
        <f>AVERAGEIF(E2:E272,"&lt;&gt;0")</f>
        <v/>
      </c>
      <c r="F273">
        <f>AVERAGEIF(F2:F272,"&lt;&gt;0")</f>
        <v/>
      </c>
      <c r="G273">
        <f>AVERAGEIF(G2:G272,"&lt;&gt;0")</f>
        <v/>
      </c>
      <c r="H273">
        <f>AVERAGEIF(H2:H272,"&lt;&gt;0")</f>
        <v/>
      </c>
      <c r="I273">
        <f>AVERAGEIF(I2:I272,"&lt;&gt;0")</f>
        <v/>
      </c>
      <c r="J273">
        <f>AVERAGEIF(J2:J272,"&lt;&gt;0")</f>
        <v/>
      </c>
      <c r="K273">
        <f>AVERAGEIF(K2:K272,"&lt;&gt;0")</f>
        <v/>
      </c>
      <c r="L273">
        <f>AVERAGEIF(L2:L272,"&lt;&gt;0")</f>
        <v/>
      </c>
      <c r="M273">
        <f>AVERAGEIF(M2:M272,"&lt;&gt;0")</f>
        <v/>
      </c>
      <c r="N273">
        <f>AVERAGEIF(N2:N272,"&lt;&gt;0")</f>
        <v/>
      </c>
      <c r="O273">
        <f>AVERAGEIF(O2:O272,"&lt;&gt;0")</f>
        <v/>
      </c>
      <c r="P273">
        <f>AVERAGEIF(P2:P272,"&lt;&gt;0")</f>
        <v/>
      </c>
      <c r="Q273">
        <f>AVERAGEIF(Q2:Q272,"&lt;&gt;0")</f>
        <v/>
      </c>
      <c r="R273">
        <f>AVERAGEIF(R2:R272,"&lt;&gt;0")</f>
        <v/>
      </c>
      <c r="S273">
        <f>AVERAGEIF(S2:S272,"&lt;&gt;0")</f>
        <v/>
      </c>
      <c r="T273">
        <f>AVERAGEIF(T2:T272,"&lt;&gt;0")</f>
        <v/>
      </c>
      <c r="U273">
        <f>AVERAGEIF(U2:U272,"&lt;&gt;0")</f>
        <v/>
      </c>
      <c r="V273">
        <f>AVERAGEIF(V2:V272,"&lt;&gt;0")</f>
        <v/>
      </c>
      <c r="W273">
        <f>AVERAGEIF(W2:W272,"&lt;&gt;0")</f>
        <v/>
      </c>
      <c r="X273">
        <f>AVERAGEIF(X2:X272,"&lt;&gt;0")</f>
        <v/>
      </c>
      <c r="Y273">
        <f>AVERAGEIF(Y2:Y272,"&lt;&gt;0")</f>
        <v/>
      </c>
      <c r="Z273">
        <f>AVERAGEIF(Z2:Z272,"&lt;&gt;0")</f>
        <v/>
      </c>
      <c r="AA273">
        <f>AVERAGEIF(AA2:AA272,"&lt;&gt;0")</f>
        <v/>
      </c>
      <c r="AB273">
        <f>AVERAGEIF(AB2:AB272,"&lt;&gt;0")</f>
        <v/>
      </c>
      <c r="AC273">
        <f>AVERAGEIF(AC2:AC272,"&lt;&gt;0")</f>
        <v/>
      </c>
      <c r="AD273">
        <f>AVERAGEIF(AD2:AD272,"&lt;&gt;0")</f>
        <v/>
      </c>
      <c r="AE273">
        <f>AVERAGEIF(AE2:AE272,"&lt;&gt;0")</f>
        <v/>
      </c>
      <c r="AF273">
        <f>AVERAGEIF(AF2:AF272,"&lt;&gt;0")</f>
        <v/>
      </c>
      <c r="AG273">
        <f>AVERAGEIF(AG2:AG272,"&lt;&gt;0")</f>
        <v/>
      </c>
      <c r="AH273">
        <f>AVERAGEIF(AH2:AH272,"&lt;&gt;0")</f>
        <v/>
      </c>
      <c r="AI273">
        <f>AVERAGEIF(AI2:AI272,"&lt;&gt;0")</f>
        <v/>
      </c>
      <c r="AJ273">
        <f>AVERAGEIF(AJ2:AJ272,"&lt;&gt;0")</f>
        <v/>
      </c>
      <c r="AK273">
        <f>AVERAGEIF(AK2:AK272,"&lt;&gt;0")</f>
        <v/>
      </c>
      <c r="AL273">
        <f>AVERAGEIF(AL2:AL272,"&lt;&gt;0")</f>
        <v/>
      </c>
      <c r="AM273">
        <f>AVERAGEIF(AM2:AM272,"&lt;&gt;0")</f>
        <v/>
      </c>
      <c r="AN273">
        <f>AVERAGEIF(AN2:AN272,"&lt;&gt;0")</f>
        <v/>
      </c>
      <c r="AO273" t="n">
        <v>0</v>
      </c>
      <c r="AP273" t="n">
        <v>0</v>
      </c>
      <c r="AQ273">
        <f>AVERAGEIF(AQ2:AQ272,"&lt;&gt;0")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time</t>
        </is>
      </c>
      <c r="B1" s="1" t="inlineStr">
        <is>
          <t>Irrigacion_2_2000</t>
        </is>
      </c>
      <c r="C1" s="1" t="inlineStr">
        <is>
          <t>Irrigacion_2_2001</t>
        </is>
      </c>
      <c r="D1" s="1" t="inlineStr">
        <is>
          <t>Irrigacion_2_2002</t>
        </is>
      </c>
      <c r="E1" s="1" t="inlineStr">
        <is>
          <t>Irrigacion_2_2003</t>
        </is>
      </c>
      <c r="F1" s="1" t="inlineStr">
        <is>
          <t>Irrigacion_2_2004</t>
        </is>
      </c>
      <c r="G1" s="1" t="inlineStr">
        <is>
          <t>Irrigacion_2_2005</t>
        </is>
      </c>
      <c r="H1" s="1" t="inlineStr">
        <is>
          <t>Irrigacion_2_2006</t>
        </is>
      </c>
      <c r="I1" s="1" t="inlineStr">
        <is>
          <t>Irrigacion_2_2007</t>
        </is>
      </c>
      <c r="J1" s="1" t="inlineStr">
        <is>
          <t>Irrigacion_2_2008</t>
        </is>
      </c>
      <c r="K1" s="1" t="inlineStr">
        <is>
          <t>Irrigacion_2_2009</t>
        </is>
      </c>
      <c r="L1" s="1" t="inlineStr">
        <is>
          <t>Irrigacion_2_2010</t>
        </is>
      </c>
      <c r="M1" s="1" t="inlineStr">
        <is>
          <t>Irrigacion_2_2011</t>
        </is>
      </c>
      <c r="N1" s="1" t="inlineStr">
        <is>
          <t>Irrigacion_2_2012</t>
        </is>
      </c>
      <c r="O1" s="1" t="inlineStr">
        <is>
          <t>Irrigacion_2_2013</t>
        </is>
      </c>
      <c r="P1" s="1" t="inlineStr">
        <is>
          <t>Irrigacion_2_2014</t>
        </is>
      </c>
      <c r="Q1" s="1" t="inlineStr">
        <is>
          <t>Irrigacion_2_2015</t>
        </is>
      </c>
      <c r="R1" s="1" t="inlineStr">
        <is>
          <t>Irrigacion_2_2016</t>
        </is>
      </c>
      <c r="S1" s="1" t="inlineStr">
        <is>
          <t>Irrigacion_2_2017</t>
        </is>
      </c>
      <c r="T1" s="1" t="inlineStr">
        <is>
          <t>Irrigacion_2_2018</t>
        </is>
      </c>
      <c r="U1" s="1" t="inlineStr">
        <is>
          <t>Irrigacion_2_2019</t>
        </is>
      </c>
      <c r="V1" s="1" t="inlineStr">
        <is>
          <t>Irrigacion_2_2020</t>
        </is>
      </c>
      <c r="W1" s="1" t="inlineStr">
        <is>
          <t>No_Irrigacion_2_2000</t>
        </is>
      </c>
      <c r="X1" s="1" t="inlineStr">
        <is>
          <t>No_Irrigacion_2_2001</t>
        </is>
      </c>
      <c r="Y1" s="1" t="inlineStr">
        <is>
          <t>No_Irrigacion_2_2002</t>
        </is>
      </c>
      <c r="Z1" s="1" t="inlineStr">
        <is>
          <t>No_Irrigacion_2_2003</t>
        </is>
      </c>
      <c r="AA1" s="1" t="inlineStr">
        <is>
          <t>No_Irrigacion_2_2004</t>
        </is>
      </c>
      <c r="AB1" s="1" t="inlineStr">
        <is>
          <t>No_Irrigacion_2_2005</t>
        </is>
      </c>
      <c r="AC1" s="1" t="inlineStr">
        <is>
          <t>No_Irrigacion_2_2006</t>
        </is>
      </c>
      <c r="AD1" s="1" t="inlineStr">
        <is>
          <t>No_Irrigacion_2_2007</t>
        </is>
      </c>
      <c r="AE1" s="1" t="inlineStr">
        <is>
          <t>No_Irrigacion_2_2008</t>
        </is>
      </c>
      <c r="AF1" s="1" t="inlineStr">
        <is>
          <t>No_Irrigacion_2_2009</t>
        </is>
      </c>
      <c r="AG1" s="1" t="inlineStr">
        <is>
          <t>No_Irrigacion_2_2010</t>
        </is>
      </c>
      <c r="AH1" s="1" t="inlineStr">
        <is>
          <t>No_Irrigacion_2_2011</t>
        </is>
      </c>
      <c r="AI1" s="1" t="inlineStr">
        <is>
          <t>No_Irrigacion_2_2012</t>
        </is>
      </c>
      <c r="AJ1" s="1" t="inlineStr">
        <is>
          <t>No_Irrigacion_2_2013</t>
        </is>
      </c>
      <c r="AK1" s="1" t="inlineStr">
        <is>
          <t>No_Irrigacion_2_2014</t>
        </is>
      </c>
      <c r="AL1" s="1" t="inlineStr">
        <is>
          <t>No_Irrigacion_2_2015</t>
        </is>
      </c>
      <c r="AM1" s="1" t="inlineStr">
        <is>
          <t>No_Irrigacion_2_2016</t>
        </is>
      </c>
      <c r="AN1" s="1" t="inlineStr">
        <is>
          <t>No_Irrigacion_2_2017</t>
        </is>
      </c>
      <c r="AO1" s="1" t="inlineStr">
        <is>
          <t>No_Irrigacion_2_2018</t>
        </is>
      </c>
      <c r="AP1" s="1" t="inlineStr">
        <is>
          <t>No_Irrigacion_2_2019</t>
        </is>
      </c>
      <c r="AQ1" s="1" t="inlineStr">
        <is>
          <t>No_Irrigacion_2_2020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26.5473991262083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105.050022090066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235.653408789948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418.562856969178</v>
      </c>
      <c r="G59" t="n">
        <v>0</v>
      </c>
      <c r="H59" t="n">
        <v>0</v>
      </c>
      <c r="I59" t="n">
        <v>28.4223382398456</v>
      </c>
      <c r="J59" t="n">
        <v>0</v>
      </c>
      <c r="K59" t="n">
        <v>0</v>
      </c>
      <c r="L59" t="n">
        <v>11.5247612442018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642.757071980446</v>
      </c>
      <c r="G60" t="n">
        <v>0</v>
      </c>
      <c r="H60" t="n">
        <v>0</v>
      </c>
      <c r="I60" t="n">
        <v>106.206421069155</v>
      </c>
      <c r="J60" t="n">
        <v>0</v>
      </c>
      <c r="K60" t="n">
        <v>0</v>
      </c>
      <c r="L60" t="n">
        <v>78.5879386114058</v>
      </c>
      <c r="M60" t="n">
        <v>0</v>
      </c>
      <c r="N60" t="n">
        <v>0</v>
      </c>
      <c r="O60" t="n">
        <v>0</v>
      </c>
      <c r="P60" t="n">
        <v>33.0977287344908</v>
      </c>
      <c r="Q60" t="n">
        <v>26.5943895029218</v>
      </c>
      <c r="R60" t="n">
        <v>18.8546060215719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7.95655820283047</v>
      </c>
      <c r="E61" t="n">
        <v>4.47798214061874</v>
      </c>
      <c r="F61" t="n">
        <v>889.774970114093</v>
      </c>
      <c r="G61" t="n">
        <v>0</v>
      </c>
      <c r="H61" t="n">
        <v>0</v>
      </c>
      <c r="I61" t="n">
        <v>238.065293819634</v>
      </c>
      <c r="J61" t="n">
        <v>0</v>
      </c>
      <c r="K61" t="n">
        <v>0</v>
      </c>
      <c r="L61" t="n">
        <v>201.44644416474</v>
      </c>
      <c r="M61" t="n">
        <v>0</v>
      </c>
      <c r="N61" t="n">
        <v>0</v>
      </c>
      <c r="O61" t="n">
        <v>0</v>
      </c>
      <c r="P61" t="n">
        <v>128.972235307866</v>
      </c>
      <c r="Q61" t="n">
        <v>117.42512760519</v>
      </c>
      <c r="R61" t="n">
        <v>104.073467153119</v>
      </c>
      <c r="S61" t="n">
        <v>0</v>
      </c>
      <c r="T61" t="n">
        <v>15.6165323628949</v>
      </c>
      <c r="U61" t="n">
        <v>0</v>
      </c>
      <c r="V61" t="n">
        <v>47.8173898225594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58.6695229104381</v>
      </c>
      <c r="D62" t="n">
        <v>72.6193192320454</v>
      </c>
      <c r="E62" t="n">
        <v>66.7415324627125</v>
      </c>
      <c r="F62" t="n">
        <v>1124.67800854611</v>
      </c>
      <c r="G62" t="n">
        <v>39.6331371699334</v>
      </c>
      <c r="H62" t="n">
        <v>10.6329448946466</v>
      </c>
      <c r="I62" t="n">
        <v>420.541639688892</v>
      </c>
      <c r="J62" t="n">
        <v>0</v>
      </c>
      <c r="K62" t="n">
        <v>0</v>
      </c>
      <c r="L62" t="n">
        <v>390.296966370929</v>
      </c>
      <c r="M62" t="n">
        <v>0</v>
      </c>
      <c r="N62" t="n">
        <v>0</v>
      </c>
      <c r="O62" t="n">
        <v>0</v>
      </c>
      <c r="P62" t="n">
        <v>288.288710932843</v>
      </c>
      <c r="Q62" t="n">
        <v>267.362094922551</v>
      </c>
      <c r="R62" t="n">
        <v>254.044995694949</v>
      </c>
      <c r="S62" t="n">
        <v>0</v>
      </c>
      <c r="T62" t="n">
        <v>94.554745305081</v>
      </c>
      <c r="U62" t="n">
        <v>13.9265829229871</v>
      </c>
      <c r="V62" t="n">
        <v>151.158629281898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183.476264851491</v>
      </c>
      <c r="D63" t="n">
        <v>198.579985302905</v>
      </c>
      <c r="E63" t="n">
        <v>184.019438108399</v>
      </c>
      <c r="F63" t="n">
        <v>1347.41525308027</v>
      </c>
      <c r="G63" t="n">
        <v>140.509581424395</v>
      </c>
      <c r="H63" t="n">
        <v>90.2685513179842</v>
      </c>
      <c r="I63" t="n">
        <v>644.311773103964</v>
      </c>
      <c r="J63" t="n">
        <v>0</v>
      </c>
      <c r="K63" t="n">
        <v>0</v>
      </c>
      <c r="L63" t="n">
        <v>643.088626272267</v>
      </c>
      <c r="M63" t="n">
        <v>0</v>
      </c>
      <c r="N63" t="n">
        <v>17.7779153898151</v>
      </c>
      <c r="O63" t="n">
        <v>49.6165740879727</v>
      </c>
      <c r="P63" t="n">
        <v>511.010882974982</v>
      </c>
      <c r="Q63" t="n">
        <v>477.852631754975</v>
      </c>
      <c r="R63" t="n">
        <v>473.857418568984</v>
      </c>
      <c r="S63" t="n">
        <v>1.8155192302921</v>
      </c>
      <c r="T63" t="n">
        <v>238.08590409331</v>
      </c>
      <c r="U63" t="n">
        <v>84.6732236531563</v>
      </c>
      <c r="V63" t="n">
        <v>310.07576090481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370.204728083099</v>
      </c>
      <c r="D64" t="n">
        <v>387.509061272213</v>
      </c>
      <c r="E64" t="n">
        <v>360.05013842422</v>
      </c>
      <c r="F64" t="n">
        <v>1558.01002416907</v>
      </c>
      <c r="G64" t="n">
        <v>306.183987931604</v>
      </c>
      <c r="H64" t="n">
        <v>223.9724861163</v>
      </c>
      <c r="I64" t="n">
        <v>904.747339985326</v>
      </c>
      <c r="J64" t="n">
        <v>0</v>
      </c>
      <c r="K64" t="n">
        <v>0</v>
      </c>
      <c r="L64" t="n">
        <v>936.226091875496</v>
      </c>
      <c r="M64" t="n">
        <v>0</v>
      </c>
      <c r="N64" t="n">
        <v>98.0614840057868</v>
      </c>
      <c r="O64" t="n">
        <v>166.868738032338</v>
      </c>
      <c r="P64" t="n">
        <v>787.178255703245</v>
      </c>
      <c r="Q64" t="n">
        <v>723.8159051614909</v>
      </c>
      <c r="R64" t="n">
        <v>742.796939389771</v>
      </c>
      <c r="S64" t="n">
        <v>68.37188165570019</v>
      </c>
      <c r="T64" t="n">
        <v>435.056583929312</v>
      </c>
      <c r="U64" t="n">
        <v>214.76141735483</v>
      </c>
      <c r="V64" t="n">
        <v>524.627252968553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2.9011057924456</v>
      </c>
      <c r="C65" t="n">
        <v>610.710066213094</v>
      </c>
      <c r="D65" t="n">
        <v>636.916264774728</v>
      </c>
      <c r="E65" t="n">
        <v>586.481321000662</v>
      </c>
      <c r="F65" t="n">
        <v>1756.55780949101</v>
      </c>
      <c r="G65" t="n">
        <v>540.165926552657</v>
      </c>
      <c r="H65" t="n">
        <v>418.886467176091</v>
      </c>
      <c r="I65" t="n">
        <v>1178.15476373824</v>
      </c>
      <c r="J65" t="n">
        <v>37.8003230147445</v>
      </c>
      <c r="K65" t="n">
        <v>65.2216063926812</v>
      </c>
      <c r="L65" t="n">
        <v>1238.9232792768</v>
      </c>
      <c r="M65" t="n">
        <v>0</v>
      </c>
      <c r="N65" t="n">
        <v>247.122294618359</v>
      </c>
      <c r="O65" t="n">
        <v>348.762993800123</v>
      </c>
      <c r="P65" t="n">
        <v>1107.52790564343</v>
      </c>
      <c r="Q65" t="n">
        <v>1023.6731108882</v>
      </c>
      <c r="R65" t="n">
        <v>1064.48388701428</v>
      </c>
      <c r="S65" t="n">
        <v>199.710560978963</v>
      </c>
      <c r="T65" t="n">
        <v>680.2603785002</v>
      </c>
      <c r="U65" t="n">
        <v>403.36097435967</v>
      </c>
      <c r="V65" t="n">
        <v>788.729124592552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70.27143304181919</v>
      </c>
      <c r="C66" t="n">
        <v>898.08472314721</v>
      </c>
      <c r="D66" t="n">
        <v>938.823207862274</v>
      </c>
      <c r="E66" t="n">
        <v>863.698402044977</v>
      </c>
      <c r="F66" t="n">
        <v>1943.30390694602</v>
      </c>
      <c r="G66" t="n">
        <v>832.754984257872</v>
      </c>
      <c r="H66" t="n">
        <v>663.454744574551</v>
      </c>
      <c r="I66" t="n">
        <v>1444.27238630621</v>
      </c>
      <c r="J66" t="n">
        <v>131.651872415328</v>
      </c>
      <c r="K66" t="n">
        <v>190.678828189317</v>
      </c>
      <c r="L66" t="n">
        <v>1527.89216539226</v>
      </c>
      <c r="M66" t="n">
        <v>35.1063546160817</v>
      </c>
      <c r="N66" t="n">
        <v>467.415641806371</v>
      </c>
      <c r="O66" t="n">
        <v>602.873293275215</v>
      </c>
      <c r="P66" t="n">
        <v>1416.92934679999</v>
      </c>
      <c r="Q66" t="n">
        <v>1311.56272417405</v>
      </c>
      <c r="R66" t="n">
        <v>1379.11439921954</v>
      </c>
      <c r="S66" t="n">
        <v>399.613909525544</v>
      </c>
      <c r="T66" t="n">
        <v>973.426098315515</v>
      </c>
      <c r="U66" t="n">
        <v>645.905442865338</v>
      </c>
      <c r="V66" t="n">
        <v>1099.43516354839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198.742081546203</v>
      </c>
      <c r="C67" t="n">
        <v>1226.90727560515</v>
      </c>
      <c r="D67" t="n">
        <v>1259.82931251772</v>
      </c>
      <c r="E67" t="n">
        <v>1170.72984927926</v>
      </c>
      <c r="F67" t="n">
        <v>2118.53985030836</v>
      </c>
      <c r="G67" t="n">
        <v>1154.88956011075</v>
      </c>
      <c r="H67" t="n">
        <v>957.667279352517</v>
      </c>
      <c r="I67" t="n">
        <v>1704.17244152531</v>
      </c>
      <c r="J67" t="n">
        <v>281.018739762588</v>
      </c>
      <c r="K67" t="n">
        <v>370.906520185267</v>
      </c>
      <c r="L67" t="n">
        <v>1809.30421733218</v>
      </c>
      <c r="M67" t="n">
        <v>132.15427543056</v>
      </c>
      <c r="N67" t="n">
        <v>739.507017932607</v>
      </c>
      <c r="O67" t="n">
        <v>900.736520858543</v>
      </c>
      <c r="P67" t="n">
        <v>1714.55277547281</v>
      </c>
      <c r="Q67" t="n">
        <v>1590.11539541773</v>
      </c>
      <c r="R67" t="n">
        <v>1682.11141605154</v>
      </c>
      <c r="S67" t="n">
        <v>662.5972205528331</v>
      </c>
      <c r="T67" t="n">
        <v>1299.02109742393</v>
      </c>
      <c r="U67" t="n">
        <v>936.9964591517499</v>
      </c>
      <c r="V67" t="n">
        <v>1425.18502324455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393.35016133364</v>
      </c>
      <c r="C68" t="n">
        <v>1553.64347185637</v>
      </c>
      <c r="D68" t="n">
        <v>1578.42062943275</v>
      </c>
      <c r="E68" t="n">
        <v>1467.40035749228</v>
      </c>
      <c r="F68" t="n">
        <v>2282.55725662436</v>
      </c>
      <c r="G68" t="n">
        <v>1472.96931015714</v>
      </c>
      <c r="H68" t="n">
        <v>1285.94946692418</v>
      </c>
      <c r="I68" t="n">
        <v>1951.38218512493</v>
      </c>
      <c r="J68" t="n">
        <v>491.153523010907</v>
      </c>
      <c r="K68" t="n">
        <v>609.7492316813619</v>
      </c>
      <c r="L68" t="n">
        <v>2073.42569498389</v>
      </c>
      <c r="M68" t="n">
        <v>292.714153085824</v>
      </c>
      <c r="N68" t="n">
        <v>1059.58599068713</v>
      </c>
      <c r="O68" t="n">
        <v>1215.50941926655</v>
      </c>
      <c r="P68" t="n">
        <v>1999.64253963638</v>
      </c>
      <c r="Q68" t="n">
        <v>1858.15027292517</v>
      </c>
      <c r="R68" t="n">
        <v>1976.07406837043</v>
      </c>
      <c r="S68" t="n">
        <v>984.481915487537</v>
      </c>
      <c r="T68" t="n">
        <v>1617.83695270296</v>
      </c>
      <c r="U68" t="n">
        <v>1245.96672986318</v>
      </c>
      <c r="V68" t="n">
        <v>1742.13004739226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643.3391341706219</v>
      </c>
      <c r="C69" t="n">
        <v>1858.44388684158</v>
      </c>
      <c r="D69" t="n">
        <v>1888.06660563751</v>
      </c>
      <c r="E69" t="n">
        <v>1758.66421600653</v>
      </c>
      <c r="F69" t="n">
        <v>2435.05489687639</v>
      </c>
      <c r="G69" t="n">
        <v>1780.52506283931</v>
      </c>
      <c r="H69" t="n">
        <v>1607.28375324674</v>
      </c>
      <c r="I69" t="n">
        <v>2184.81189200763</v>
      </c>
      <c r="J69" t="n">
        <v>757.883304345552</v>
      </c>
      <c r="K69" t="n">
        <v>900.937655277455</v>
      </c>
      <c r="L69" t="n">
        <v>2329.75283240377</v>
      </c>
      <c r="M69" t="n">
        <v>527.051545384306</v>
      </c>
      <c r="N69" t="n">
        <v>1382.7273679866</v>
      </c>
      <c r="O69" t="n">
        <v>1525.05196684934</v>
      </c>
      <c r="P69" t="n">
        <v>2271.24583905912</v>
      </c>
      <c r="Q69" t="n">
        <v>2112.28439068904</v>
      </c>
      <c r="R69" t="n">
        <v>2260.17711345031</v>
      </c>
      <c r="S69" t="n">
        <v>1300.27884769061</v>
      </c>
      <c r="T69" t="n">
        <v>1927.38045591173</v>
      </c>
      <c r="U69" t="n">
        <v>1544.06715368888</v>
      </c>
      <c r="V69" t="n">
        <v>2049.61917745855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944.748816770704</v>
      </c>
      <c r="C70" t="n">
        <v>2150.64623683587</v>
      </c>
      <c r="D70" t="n">
        <v>2186.58230527394</v>
      </c>
      <c r="E70" t="n">
        <v>2035.84497755591</v>
      </c>
      <c r="F70" t="n">
        <v>2576.58256452718</v>
      </c>
      <c r="G70" t="n">
        <v>2077.11501529201</v>
      </c>
      <c r="H70" t="n">
        <v>1913.22359212479</v>
      </c>
      <c r="I70" t="n">
        <v>2408.80165696667</v>
      </c>
      <c r="J70" t="n">
        <v>1083.42474351717</v>
      </c>
      <c r="K70" t="n">
        <v>1242.57275318422</v>
      </c>
      <c r="L70" t="n">
        <v>2575.34564465394</v>
      </c>
      <c r="M70" t="n">
        <v>814.965575229792</v>
      </c>
      <c r="N70" t="n">
        <v>1701.93151524641</v>
      </c>
      <c r="O70" t="n">
        <v>1824.91310443795</v>
      </c>
      <c r="P70" t="n">
        <v>2528.12152046073</v>
      </c>
      <c r="Q70" t="n">
        <v>2351.52224945453</v>
      </c>
      <c r="R70" t="n">
        <v>2534.96388891726</v>
      </c>
      <c r="S70" t="n">
        <v>1609.22819216805</v>
      </c>
      <c r="T70" t="n">
        <v>2221.18345086153</v>
      </c>
      <c r="U70" t="n">
        <v>1829.73447508332</v>
      </c>
      <c r="V70" t="n">
        <v>2347.09061505292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1284.54884736603</v>
      </c>
      <c r="C71" t="n">
        <v>2433.38120577319</v>
      </c>
      <c r="D71" t="n">
        <v>2473.37498460122</v>
      </c>
      <c r="E71" t="n">
        <v>2300.98458854803</v>
      </c>
      <c r="F71" t="n">
        <v>2707.7081282987</v>
      </c>
      <c r="G71" t="n">
        <v>2363.09547178375</v>
      </c>
      <c r="H71" t="n">
        <v>2204.46353744757</v>
      </c>
      <c r="I71" t="n">
        <v>2617.7949308506</v>
      </c>
      <c r="J71" t="n">
        <v>1409.9001162727</v>
      </c>
      <c r="K71" t="n">
        <v>1590.36496770115</v>
      </c>
      <c r="L71" t="n">
        <v>2808.33767332333</v>
      </c>
      <c r="M71" t="n">
        <v>1153.26420907572</v>
      </c>
      <c r="N71" t="n">
        <v>2013.32481175614</v>
      </c>
      <c r="O71" t="n">
        <v>2113.51450527641</v>
      </c>
      <c r="P71" t="n">
        <v>2774.41098176507</v>
      </c>
      <c r="Q71" t="n">
        <v>2577.51614635081</v>
      </c>
      <c r="R71" t="n">
        <v>2798.30829924523</v>
      </c>
      <c r="S71" t="n">
        <v>1918.7314058277</v>
      </c>
      <c r="T71" t="n">
        <v>2494.18251688339</v>
      </c>
      <c r="U71" t="n">
        <v>2107.06283882089</v>
      </c>
      <c r="V71" t="n">
        <v>2634.07777948931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1609.8378017752</v>
      </c>
      <c r="C72" t="n">
        <v>2708.82904381028</v>
      </c>
      <c r="D72" t="n">
        <v>2748.41641913486</v>
      </c>
      <c r="E72" t="n">
        <v>2559.5167134336</v>
      </c>
      <c r="F72" t="n">
        <v>2829.00791133744</v>
      </c>
      <c r="G72" t="n">
        <v>2636.18100595909</v>
      </c>
      <c r="H72" t="n">
        <v>2484.04801097474</v>
      </c>
      <c r="I72" t="n">
        <v>2813.67851122921</v>
      </c>
      <c r="J72" t="n">
        <v>1728.48180997241</v>
      </c>
      <c r="K72" t="n">
        <v>1930.44388809873</v>
      </c>
      <c r="L72" t="n">
        <v>3023.61408161288</v>
      </c>
      <c r="M72" t="n">
        <v>1488.99887022684</v>
      </c>
      <c r="N72" t="n">
        <v>2314.69983497687</v>
      </c>
      <c r="O72" t="n">
        <v>2387.21762245746</v>
      </c>
      <c r="P72" t="n">
        <v>3008.15166289402</v>
      </c>
      <c r="Q72" t="n">
        <v>2792.72367311921</v>
      </c>
      <c r="R72" t="n">
        <v>3049.99556076819</v>
      </c>
      <c r="S72" t="n">
        <v>2218.49433909247</v>
      </c>
      <c r="T72" t="n">
        <v>2756.7016827033</v>
      </c>
      <c r="U72" t="n">
        <v>2376.49448085356</v>
      </c>
      <c r="V72" t="n">
        <v>2910.21196755942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1926.41992972176</v>
      </c>
      <c r="C73" t="n">
        <v>2968.19061445918</v>
      </c>
      <c r="D73" t="n">
        <v>3019.95320963138</v>
      </c>
      <c r="E73" t="n">
        <v>2809.16786759508</v>
      </c>
      <c r="F73" t="n">
        <v>2941.05853072617</v>
      </c>
      <c r="G73" t="n">
        <v>2904.52162841623</v>
      </c>
      <c r="H73" t="n">
        <v>2753.73549907113</v>
      </c>
      <c r="I73" t="n">
        <v>2995.7179702773</v>
      </c>
      <c r="J73" t="n">
        <v>2037.44046632365</v>
      </c>
      <c r="K73" t="n">
        <v>2251.0780631263</v>
      </c>
      <c r="L73" t="n">
        <v>3225.40150044878</v>
      </c>
      <c r="M73" t="n">
        <v>1822.94539785772</v>
      </c>
      <c r="N73" t="n">
        <v>2604.46842034397</v>
      </c>
      <c r="O73" t="n">
        <v>2649.60824393982</v>
      </c>
      <c r="P73" t="n">
        <v>3228.90029577632</v>
      </c>
      <c r="Q73" t="n">
        <v>2994.71324626206</v>
      </c>
      <c r="R73" t="n">
        <v>3283.54719044399</v>
      </c>
      <c r="S73" t="n">
        <v>2500.53988417917</v>
      </c>
      <c r="T73" t="n">
        <v>3007.11499828142</v>
      </c>
      <c r="U73" t="n">
        <v>2633.18399455585</v>
      </c>
      <c r="V73" t="n">
        <v>3175.22205672697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2241.7571993655</v>
      </c>
      <c r="C74" t="n">
        <v>3218.53059843049</v>
      </c>
      <c r="D74" t="n">
        <v>3277.9308562582</v>
      </c>
      <c r="E74" t="n">
        <v>3044.98344685447</v>
      </c>
      <c r="F74" t="n">
        <v>3044.43018444274</v>
      </c>
      <c r="G74" t="n">
        <v>3159.26628802248</v>
      </c>
      <c r="H74" t="n">
        <v>3018.69113681246</v>
      </c>
      <c r="I74" t="n">
        <v>3166.40177067732</v>
      </c>
      <c r="J74" t="n">
        <v>2348.22673444449</v>
      </c>
      <c r="K74" t="n">
        <v>2555.58573311527</v>
      </c>
      <c r="L74" t="n">
        <v>3416.48141252588</v>
      </c>
      <c r="M74" t="n">
        <v>2152.4815100692</v>
      </c>
      <c r="N74" t="n">
        <v>2887.05041350129</v>
      </c>
      <c r="O74" t="n">
        <v>2897.22774105322</v>
      </c>
      <c r="P74" t="n">
        <v>3438.87558123793</v>
      </c>
      <c r="Q74" t="n">
        <v>3182.00578240894</v>
      </c>
      <c r="R74" t="n">
        <v>3504.64424635925</v>
      </c>
      <c r="S74" t="n">
        <v>2772.8143368396</v>
      </c>
      <c r="T74" t="n">
        <v>3250.09032382602</v>
      </c>
      <c r="U74" t="n">
        <v>2876.896120648</v>
      </c>
      <c r="V74" t="n">
        <v>3428.93168639889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2548.39197782913</v>
      </c>
      <c r="C75" t="n">
        <v>3453.92610674892</v>
      </c>
      <c r="D75" t="n">
        <v>3528.50288535999</v>
      </c>
      <c r="E75" t="n">
        <v>3266.44982873667</v>
      </c>
      <c r="F75" t="n">
        <v>3139.68179777187</v>
      </c>
      <c r="G75" t="n">
        <v>3399.7064576708</v>
      </c>
      <c r="H75" t="n">
        <v>3273.46186076528</v>
      </c>
      <c r="I75" t="n">
        <v>3326.9343436722</v>
      </c>
      <c r="J75" t="n">
        <v>2646.40752315628</v>
      </c>
      <c r="K75" t="n">
        <v>2851.44100951331</v>
      </c>
      <c r="L75" t="n">
        <v>3595.73885897462</v>
      </c>
      <c r="M75" t="n">
        <v>2476.37499308911</v>
      </c>
      <c r="N75" t="n">
        <v>3154.63092772764</v>
      </c>
      <c r="O75" t="n">
        <v>3131.90791130567</v>
      </c>
      <c r="P75" t="n">
        <v>3636.03317744323</v>
      </c>
      <c r="Q75" t="n">
        <v>3358.92111918433</v>
      </c>
      <c r="R75" t="n">
        <v>3715.89370329221</v>
      </c>
      <c r="S75" t="n">
        <v>3034.66425899044</v>
      </c>
      <c r="T75" t="n">
        <v>3482.56254150568</v>
      </c>
      <c r="U75" t="n">
        <v>3107.69202871533</v>
      </c>
      <c r="V75" t="n">
        <v>3671.25439738461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2836.84785056083</v>
      </c>
      <c r="C76" t="n">
        <v>3675.88798810565</v>
      </c>
      <c r="D76" t="n">
        <v>3765.21974650713</v>
      </c>
      <c r="E76" t="n">
        <v>3474.07402927489</v>
      </c>
      <c r="F76" t="n">
        <v>3227.35506259812</v>
      </c>
      <c r="G76" t="n">
        <v>3620.27004272209</v>
      </c>
      <c r="H76" t="n">
        <v>3516.59406831819</v>
      </c>
      <c r="I76" t="n">
        <v>3478.5570987706</v>
      </c>
      <c r="J76" t="n">
        <v>2930.17351083905</v>
      </c>
      <c r="K76" t="n">
        <v>3142.07898315856</v>
      </c>
      <c r="L76" t="n">
        <v>3765.30918836671</v>
      </c>
      <c r="M76" t="n">
        <v>2786.49830938297</v>
      </c>
      <c r="N76" t="n">
        <v>3408.44097547352</v>
      </c>
      <c r="O76" t="n">
        <v>3354.10226013418</v>
      </c>
      <c r="P76" t="n">
        <v>3822.0686043055</v>
      </c>
      <c r="Q76" t="n">
        <v>3524.65557618122</v>
      </c>
      <c r="R76" t="n">
        <v>3915.65895823055</v>
      </c>
      <c r="S76" t="n">
        <v>3284.64472548838</v>
      </c>
      <c r="T76" t="n">
        <v>3699.48315079513</v>
      </c>
      <c r="U76" t="n">
        <v>3328.08208933471</v>
      </c>
      <c r="V76" t="n">
        <v>3901.37035763971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3114.49995967979</v>
      </c>
      <c r="C77" t="n">
        <v>3887.0844464478</v>
      </c>
      <c r="D77" t="n">
        <v>3987.59440015524</v>
      </c>
      <c r="E77" t="n">
        <v>3667.87984611901</v>
      </c>
      <c r="F77" t="n">
        <v>3307.97203295478</v>
      </c>
      <c r="G77" t="n">
        <v>3827.62806524687</v>
      </c>
      <c r="H77" t="n">
        <v>3749.25432117031</v>
      </c>
      <c r="I77" t="n">
        <v>3617.80137602598</v>
      </c>
      <c r="J77" t="n">
        <v>3202.56530153405</v>
      </c>
      <c r="K77" t="n">
        <v>3419.50914766032</v>
      </c>
      <c r="L77" t="n">
        <v>3923.23712027205</v>
      </c>
      <c r="M77" t="n">
        <v>3084.98449580492</v>
      </c>
      <c r="N77" t="n">
        <v>3653.37755731459</v>
      </c>
      <c r="O77" t="n">
        <v>3563.92084855496</v>
      </c>
      <c r="P77" t="n">
        <v>3997.61517913572</v>
      </c>
      <c r="Q77" t="n">
        <v>3677.24331819953</v>
      </c>
      <c r="R77" t="n">
        <v>4101.92749747063</v>
      </c>
      <c r="S77" t="n">
        <v>3521.62887323908</v>
      </c>
      <c r="T77" t="n">
        <v>3899.95917364099</v>
      </c>
      <c r="U77" t="n">
        <v>3529.90079759641</v>
      </c>
      <c r="V77" t="n">
        <v>4119.29865176156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3377.35983263772</v>
      </c>
      <c r="C78" t="n">
        <v>4088.33548013929</v>
      </c>
      <c r="D78" t="n">
        <v>4197.50254389127</v>
      </c>
      <c r="E78" t="n">
        <v>3849.49838550619</v>
      </c>
      <c r="F78" t="n">
        <v>3382.03238853762</v>
      </c>
      <c r="G78" t="n">
        <v>4025.82527113142</v>
      </c>
      <c r="H78" t="n">
        <v>3968.05155636091</v>
      </c>
      <c r="I78" t="n">
        <v>3747.11127708326</v>
      </c>
      <c r="J78" t="n">
        <v>3463.88513062714</v>
      </c>
      <c r="K78" t="n">
        <v>3678.66345154726</v>
      </c>
      <c r="L78" t="n">
        <v>4071.9673245061</v>
      </c>
      <c r="M78" t="n">
        <v>3369.48832966679</v>
      </c>
      <c r="N78" t="n">
        <v>3886.07651153116</v>
      </c>
      <c r="O78" t="n">
        <v>3757.63606701319</v>
      </c>
      <c r="P78" t="n">
        <v>4162.28588941785</v>
      </c>
      <c r="Q78" t="n">
        <v>3819.14738773225</v>
      </c>
      <c r="R78" t="n">
        <v>4276.92924439181</v>
      </c>
      <c r="S78" t="n">
        <v>3747.84356997492</v>
      </c>
      <c r="T78" t="n">
        <v>4086.74692188056</v>
      </c>
      <c r="U78" t="n">
        <v>3722.09898629264</v>
      </c>
      <c r="V78" t="n">
        <v>4325.27892161891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0.0261337096021068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3626.56601851498</v>
      </c>
      <c r="C79" t="n">
        <v>4274.98490650422</v>
      </c>
      <c r="D79" t="n">
        <v>4390.48006966798</v>
      </c>
      <c r="E79" t="n">
        <v>4021.7176619049</v>
      </c>
      <c r="F79" t="n">
        <v>3450.01153742639</v>
      </c>
      <c r="G79" t="n">
        <v>4213.1788211902</v>
      </c>
      <c r="H79" t="n">
        <v>4173.24482746338</v>
      </c>
      <c r="I79" t="n">
        <v>3869.24410275918</v>
      </c>
      <c r="J79" t="n">
        <v>3711.50636298074</v>
      </c>
      <c r="K79" t="n">
        <v>3926.4201024459</v>
      </c>
      <c r="L79" t="n">
        <v>4209.33170450334</v>
      </c>
      <c r="M79" t="n">
        <v>3642.74947515699</v>
      </c>
      <c r="N79" t="n">
        <v>4101.28270276905</v>
      </c>
      <c r="O79" t="n">
        <v>3942.27253909329</v>
      </c>
      <c r="P79" t="n">
        <v>4317.4932134577</v>
      </c>
      <c r="Q79" t="n">
        <v>3950.02280707418</v>
      </c>
      <c r="R79" t="n">
        <v>4438.81450887197</v>
      </c>
      <c r="S79" t="n">
        <v>3958.96467246241</v>
      </c>
      <c r="T79" t="n">
        <v>4262.91862502672</v>
      </c>
      <c r="U79" t="n">
        <v>3904.32673371055</v>
      </c>
      <c r="V79" t="n">
        <v>4519.60630565947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0.175397093150252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3860.61026513782</v>
      </c>
      <c r="C80" t="n">
        <v>4452.24152623168</v>
      </c>
      <c r="D80" t="n">
        <v>4568.31065929338</v>
      </c>
      <c r="E80" t="n">
        <v>4183.95418894815</v>
      </c>
      <c r="F80" t="n">
        <v>3512.36083259336</v>
      </c>
      <c r="G80" t="n">
        <v>4385.79958148286</v>
      </c>
      <c r="H80" t="n">
        <v>4363.52436881332</v>
      </c>
      <c r="I80" t="n">
        <v>3983.84788050233</v>
      </c>
      <c r="J80" t="n">
        <v>3945.83108210979</v>
      </c>
      <c r="K80" t="n">
        <v>4169.7288797793</v>
      </c>
      <c r="L80" t="n">
        <v>4335.74079310374</v>
      </c>
      <c r="M80" t="n">
        <v>3905.09995649438</v>
      </c>
      <c r="N80" t="n">
        <v>4304.97156901852</v>
      </c>
      <c r="O80" t="n">
        <v>4118.27917352612</v>
      </c>
      <c r="P80" t="n">
        <v>4458.86068343091</v>
      </c>
      <c r="Q80" t="n">
        <v>4070.79031296095</v>
      </c>
      <c r="R80" t="n">
        <v>4590.80183138779</v>
      </c>
      <c r="S80" t="n">
        <v>4151.76272974891</v>
      </c>
      <c r="T80" t="n">
        <v>4428.26167958548</v>
      </c>
      <c r="U80" t="n">
        <v>4072.53236934861</v>
      </c>
      <c r="V80" t="n">
        <v>4702.62217017768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0.407603558126223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4085.08381697726</v>
      </c>
      <c r="C81" t="n">
        <v>4617.93388568243</v>
      </c>
      <c r="D81" t="n">
        <v>4736.58420168772</v>
      </c>
      <c r="E81" t="n">
        <v>4336.11009823196</v>
      </c>
      <c r="F81" t="n">
        <v>3569.50658112808</v>
      </c>
      <c r="G81" t="n">
        <v>4549.62247112259</v>
      </c>
      <c r="H81" t="n">
        <v>4540.98904934741</v>
      </c>
      <c r="I81" t="n">
        <v>4089.34695951335</v>
      </c>
      <c r="J81" t="n">
        <v>4164.2665139461</v>
      </c>
      <c r="K81" t="n">
        <v>4396.52266505728</v>
      </c>
      <c r="L81" t="n">
        <v>4452.12912731556</v>
      </c>
      <c r="M81" t="n">
        <v>4154.91423427215</v>
      </c>
      <c r="N81" t="n">
        <v>4498.67946984292</v>
      </c>
      <c r="O81" t="n">
        <v>4278.81020689604</v>
      </c>
      <c r="P81" t="n">
        <v>4588.75263693901</v>
      </c>
      <c r="Q81" t="n">
        <v>4181.91187551684</v>
      </c>
      <c r="R81" t="n">
        <v>4731.1491379065</v>
      </c>
      <c r="S81" t="n">
        <v>4331.01227013776</v>
      </c>
      <c r="T81" t="n">
        <v>4581.00539576052</v>
      </c>
      <c r="U81" t="n">
        <v>4229.96447817326</v>
      </c>
      <c r="V81" t="n">
        <v>4874.70524684554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0.617910300702607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4300.32468972806</v>
      </c>
      <c r="C82" t="n">
        <v>4773.90569966894</v>
      </c>
      <c r="D82" t="n">
        <v>4894.25723516927</v>
      </c>
      <c r="E82" t="n">
        <v>4477.50291205824</v>
      </c>
      <c r="F82" t="n">
        <v>3621.85140754951</v>
      </c>
      <c r="G82" t="n">
        <v>4704.14454723258</v>
      </c>
      <c r="H82" t="n">
        <v>4707.35066770447</v>
      </c>
      <c r="I82" t="n">
        <v>4186.4427022743</v>
      </c>
      <c r="J82" t="n">
        <v>4366.56106436069</v>
      </c>
      <c r="K82" t="n">
        <v>4610.72715481625</v>
      </c>
      <c r="L82" t="n">
        <v>4559.51981572131</v>
      </c>
      <c r="M82" t="n">
        <v>4395.69591482406</v>
      </c>
      <c r="N82" t="n">
        <v>4682.14869278268</v>
      </c>
      <c r="O82" t="n">
        <v>4428.91440390112</v>
      </c>
      <c r="P82" t="n">
        <v>4708.7859609359</v>
      </c>
      <c r="Q82" t="n">
        <v>4285.35186829752</v>
      </c>
      <c r="R82" t="n">
        <v>4864.54055884787</v>
      </c>
      <c r="S82" t="n">
        <v>4502.33653822454</v>
      </c>
      <c r="T82" t="n">
        <v>4722.44165099341</v>
      </c>
      <c r="U82" t="n">
        <v>4375.78731940579</v>
      </c>
      <c r="V82" t="n">
        <v>5036.26334267521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0.814130916977418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4504.3783985615</v>
      </c>
      <c r="C83" t="n">
        <v>4920.20140788344</v>
      </c>
      <c r="D83" t="n">
        <v>5039.6868128301</v>
      </c>
      <c r="E83" t="n">
        <v>4608.53932188991</v>
      </c>
      <c r="F83" t="n">
        <v>3669.76963874998</v>
      </c>
      <c r="G83" t="n">
        <v>4846.53653019381</v>
      </c>
      <c r="H83" t="n">
        <v>4862.21836630238</v>
      </c>
      <c r="I83" t="n">
        <v>4277.49451581373</v>
      </c>
      <c r="J83" t="n">
        <v>4556.10202328582</v>
      </c>
      <c r="K83" t="n">
        <v>4805.6923118154</v>
      </c>
      <c r="L83" t="n">
        <v>4659.98535050976</v>
      </c>
      <c r="M83" t="n">
        <v>4624.85217024398</v>
      </c>
      <c r="N83" t="n">
        <v>4851.7914191486</v>
      </c>
      <c r="O83" t="n">
        <v>4566.62124126398</v>
      </c>
      <c r="P83" t="n">
        <v>4819.10958133081</v>
      </c>
      <c r="Q83" t="n">
        <v>4380.47338973373</v>
      </c>
      <c r="R83" t="n">
        <v>4986.3995014808</v>
      </c>
      <c r="S83" t="n">
        <v>4663.14010908372</v>
      </c>
      <c r="T83" t="n">
        <v>4852.4734831533</v>
      </c>
      <c r="U83" t="n">
        <v>4509.97090785711</v>
      </c>
      <c r="V83" t="n">
        <v>5187.72573343422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0.994359104677605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4693.56543901202</v>
      </c>
      <c r="C84" t="n">
        <v>5054.00870359181</v>
      </c>
      <c r="D84" t="n">
        <v>5175.95900803837</v>
      </c>
      <c r="E84" t="n">
        <v>4730.34119942711</v>
      </c>
      <c r="F84" t="n">
        <v>3713.61235068243</v>
      </c>
      <c r="G84" t="n">
        <v>4978.39491613627</v>
      </c>
      <c r="H84" t="n">
        <v>5004.62042778457</v>
      </c>
      <c r="I84" t="n">
        <v>4362.93616184811</v>
      </c>
      <c r="J84" t="n">
        <v>4735.78175682838</v>
      </c>
      <c r="K84" t="n">
        <v>4989.50967227654</v>
      </c>
      <c r="L84" t="n">
        <v>4752.50734220686</v>
      </c>
      <c r="M84" t="n">
        <v>4842.36305312404</v>
      </c>
      <c r="N84" t="n">
        <v>5010.66519833747</v>
      </c>
      <c r="O84" t="n">
        <v>4696.80313239498</v>
      </c>
      <c r="P84" t="n">
        <v>4920.38980814113</v>
      </c>
      <c r="Q84" t="n">
        <v>4467.93881795808</v>
      </c>
      <c r="R84" t="n">
        <v>5098.43729967873</v>
      </c>
      <c r="S84" t="n">
        <v>4813.30951477645</v>
      </c>
      <c r="T84" t="n">
        <v>4972.87522827468</v>
      </c>
      <c r="U84" t="n">
        <v>4635.95601862158</v>
      </c>
      <c r="V84" t="n">
        <v>5329.53630504494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0.994359104677605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4872.7011777595</v>
      </c>
      <c r="C85" t="n">
        <v>5181.11997496461</v>
      </c>
      <c r="D85" t="n">
        <v>5300.61313901196</v>
      </c>
      <c r="E85" t="n">
        <v>4842.92012084936</v>
      </c>
      <c r="F85" t="n">
        <v>3753.70627996525</v>
      </c>
      <c r="G85" t="n">
        <v>5101.91329489688</v>
      </c>
      <c r="H85" t="n">
        <v>5136.65972039644</v>
      </c>
      <c r="I85" t="n">
        <v>4443.14046019716</v>
      </c>
      <c r="J85" t="n">
        <v>4905.790392838</v>
      </c>
      <c r="K85" t="n">
        <v>5159.08310675784</v>
      </c>
      <c r="L85" t="n">
        <v>4836.78682146854</v>
      </c>
      <c r="M85" t="n">
        <v>5047.99486921634</v>
      </c>
      <c r="N85" t="n">
        <v>5156.9638234424</v>
      </c>
      <c r="O85" t="n">
        <v>4819.11523802065</v>
      </c>
      <c r="P85" t="n">
        <v>5015.3177927396</v>
      </c>
      <c r="Q85" t="n">
        <v>4548.44570957707</v>
      </c>
      <c r="R85" t="n">
        <v>5201.92762948811</v>
      </c>
      <c r="S85" t="n">
        <v>4951.9369726665</v>
      </c>
      <c r="T85" t="n">
        <v>5084.37253762775</v>
      </c>
      <c r="U85" t="n">
        <v>4753.95067018713</v>
      </c>
      <c r="V85" t="n">
        <v>5462.1474697201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0.994359104677605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5039.47209890205</v>
      </c>
      <c r="C86" t="n">
        <v>5298.10481018229</v>
      </c>
      <c r="D86" t="n">
        <v>5415.95547761421</v>
      </c>
      <c r="E86" t="n">
        <v>4948.51371420112</v>
      </c>
      <c r="F86" t="n">
        <v>3790.35670408092</v>
      </c>
      <c r="G86" t="n">
        <v>5217.30919397294</v>
      </c>
      <c r="H86" t="n">
        <v>5258.63648879462</v>
      </c>
      <c r="I86" t="n">
        <v>4515.81273694238</v>
      </c>
      <c r="J86" t="n">
        <v>5067.02458646687</v>
      </c>
      <c r="K86" t="n">
        <v>5317.69670029671</v>
      </c>
      <c r="L86" t="n">
        <v>4912.92327401668</v>
      </c>
      <c r="M86" t="n">
        <v>5242.23195740516</v>
      </c>
      <c r="N86" t="n">
        <v>5296.02362070639</v>
      </c>
      <c r="O86" t="n">
        <v>4933.15247953269</v>
      </c>
      <c r="P86" t="n">
        <v>5103.87363182541</v>
      </c>
      <c r="Q86" t="n">
        <v>4624.50474953281</v>
      </c>
      <c r="R86" t="n">
        <v>5295.37110315258</v>
      </c>
      <c r="S86" t="n">
        <v>5079.71872025728</v>
      </c>
      <c r="T86" t="n">
        <v>5186.60944386257</v>
      </c>
      <c r="U86" t="n">
        <v>4864.48650473686</v>
      </c>
      <c r="V86" t="n">
        <v>5586.01485401356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0.994359104677605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5195.27583341928</v>
      </c>
      <c r="C87" t="n">
        <v>5406.43665899259</v>
      </c>
      <c r="D87" t="n">
        <v>5523.75068301396</v>
      </c>
      <c r="E87" t="n">
        <v>5047.13722342663</v>
      </c>
      <c r="F87" t="n">
        <v>3823.84549605966</v>
      </c>
      <c r="G87" t="n">
        <v>5323.58329598422</v>
      </c>
      <c r="H87" t="n">
        <v>5373.03618056178</v>
      </c>
      <c r="I87" t="n">
        <v>4582.42850000137</v>
      </c>
      <c r="J87" t="n">
        <v>5219.45484466523</v>
      </c>
      <c r="K87" t="n">
        <v>5467.44244805436</v>
      </c>
      <c r="L87" t="n">
        <v>4983.28339551275</v>
      </c>
      <c r="M87" t="n">
        <v>5425.1737067972</v>
      </c>
      <c r="N87" t="n">
        <v>5423.85278455929</v>
      </c>
      <c r="O87" t="n">
        <v>5038.02067981954</v>
      </c>
      <c r="P87" t="n">
        <v>5184.01845247059</v>
      </c>
      <c r="Q87" t="n">
        <v>4695.00645645932</v>
      </c>
      <c r="R87" t="n">
        <v>5380.65332050211</v>
      </c>
      <c r="S87" t="n">
        <v>5198.43470897067</v>
      </c>
      <c r="T87" t="n">
        <v>5281.09285388874</v>
      </c>
      <c r="U87" t="n">
        <v>4966.24733723565</v>
      </c>
      <c r="V87" t="n">
        <v>5701.59273376275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0.994359104677605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5336.97903694104</v>
      </c>
      <c r="C88" t="n">
        <v>5505.74897328737</v>
      </c>
      <c r="D88" t="n">
        <v>5624.66581366426</v>
      </c>
      <c r="E88" t="n">
        <v>5137.03116800541</v>
      </c>
      <c r="F88" t="n">
        <v>3854.43418601741</v>
      </c>
      <c r="G88" t="n">
        <v>5421.90929607899</v>
      </c>
      <c r="H88" t="n">
        <v>5478.33728463411</v>
      </c>
      <c r="I88" t="n">
        <v>4643.22855138835</v>
      </c>
      <c r="J88" t="n">
        <v>5361.11630952479</v>
      </c>
      <c r="K88" t="n">
        <v>5606.2415304286</v>
      </c>
      <c r="L88" t="n">
        <v>5047.81546762513</v>
      </c>
      <c r="M88" t="n">
        <v>5590.71504101563</v>
      </c>
      <c r="N88" t="n">
        <v>5544.26053404931</v>
      </c>
      <c r="O88" t="n">
        <v>5136.79623277321</v>
      </c>
      <c r="P88" t="n">
        <v>5258.29684639104</v>
      </c>
      <c r="Q88" t="n">
        <v>4759.20553912342</v>
      </c>
      <c r="R88" t="n">
        <v>5460.67813083381</v>
      </c>
      <c r="S88" t="n">
        <v>5309.29311556047</v>
      </c>
      <c r="T88" t="n">
        <v>5368.63430385921</v>
      </c>
      <c r="U88" t="n">
        <v>5058.92409772191</v>
      </c>
      <c r="V88" t="n">
        <v>5809.33017506566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1.06749821545214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5468.27248791129</v>
      </c>
      <c r="C89" t="n">
        <v>5597.27767950952</v>
      </c>
      <c r="D89" t="n">
        <v>5717.60134141666</v>
      </c>
      <c r="E89" t="n">
        <v>5218.75371969086</v>
      </c>
      <c r="F89" t="n">
        <v>3882.36459672424</v>
      </c>
      <c r="G89" t="n">
        <v>5510.24350714264</v>
      </c>
      <c r="H89" t="n">
        <v>5576.26654911965</v>
      </c>
      <c r="I89" t="n">
        <v>4699.13774922986</v>
      </c>
      <c r="J89" t="n">
        <v>5493.47929221346</v>
      </c>
      <c r="K89" t="n">
        <v>5734.06863675111</v>
      </c>
      <c r="L89" t="n">
        <v>5108.02093886539</v>
      </c>
      <c r="M89" t="n">
        <v>5744.74108065567</v>
      </c>
      <c r="N89" t="n">
        <v>5654.98186625321</v>
      </c>
      <c r="O89" t="n">
        <v>5228.22119409196</v>
      </c>
      <c r="P89" t="n">
        <v>5325.71074843734</v>
      </c>
      <c r="Q89" t="n">
        <v>4817.24987455239</v>
      </c>
      <c r="R89" t="n">
        <v>5536.03597386843</v>
      </c>
      <c r="S89" t="n">
        <v>5411.06538043074</v>
      </c>
      <c r="T89" t="n">
        <v>5450.30123389773</v>
      </c>
      <c r="U89" t="n">
        <v>5144.31997363536</v>
      </c>
      <c r="V89" t="n">
        <v>5909.66782992534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1.17095751317501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5589.60919328183</v>
      </c>
      <c r="C90" t="n">
        <v>5680.93620142891</v>
      </c>
      <c r="D90" t="n">
        <v>5803.78022284558</v>
      </c>
      <c r="E90" t="n">
        <v>5295.19294205003</v>
      </c>
      <c r="F90" t="n">
        <v>3907.85998952708</v>
      </c>
      <c r="G90" t="n">
        <v>5591.85166565685</v>
      </c>
      <c r="H90" t="n">
        <v>5666.78592832889</v>
      </c>
      <c r="I90" t="n">
        <v>4750.88952609112</v>
      </c>
      <c r="J90" t="n">
        <v>5617.9253589062</v>
      </c>
      <c r="K90" t="n">
        <v>5851.6433138918</v>
      </c>
      <c r="L90" t="n">
        <v>5163.34394419467</v>
      </c>
      <c r="M90" t="n">
        <v>5887.77855334754</v>
      </c>
      <c r="N90" t="n">
        <v>5757.0298907313</v>
      </c>
      <c r="O90" t="n">
        <v>5312.68627159524</v>
      </c>
      <c r="P90" t="n">
        <v>5389.13654495997</v>
      </c>
      <c r="Q90" t="n">
        <v>4869.60313410571</v>
      </c>
      <c r="R90" t="n">
        <v>5605.13167018926</v>
      </c>
      <c r="S90" t="n">
        <v>5503.99875071589</v>
      </c>
      <c r="T90" t="n">
        <v>5524.12031062929</v>
      </c>
      <c r="U90" t="n">
        <v>5222.2500969463</v>
      </c>
      <c r="V90" t="n">
        <v>6003.03532899938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1.17095751317501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5701.58483043392</v>
      </c>
      <c r="C91" t="n">
        <v>5757.23163497418</v>
      </c>
      <c r="D91" t="n">
        <v>5882.71122128984</v>
      </c>
      <c r="E91" t="n">
        <v>5364.38781542314</v>
      </c>
      <c r="F91" t="n">
        <v>3931.12620760925</v>
      </c>
      <c r="G91" t="n">
        <v>5667.25995759226</v>
      </c>
      <c r="H91" t="n">
        <v>5751.38840070595</v>
      </c>
      <c r="I91" t="n">
        <v>4798.41421788621</v>
      </c>
      <c r="J91" t="n">
        <v>5731.79892284185</v>
      </c>
      <c r="K91" t="n">
        <v>5959.92072876667</v>
      </c>
      <c r="L91" t="n">
        <v>5214.40815098782</v>
      </c>
      <c r="M91" t="n">
        <v>6020.23196949768</v>
      </c>
      <c r="N91" t="n">
        <v>5850.05708595544</v>
      </c>
      <c r="O91" t="n">
        <v>5390.44511254928</v>
      </c>
      <c r="P91" t="n">
        <v>5447.22408611773</v>
      </c>
      <c r="Q91" t="n">
        <v>4917.48994533756</v>
      </c>
      <c r="R91" t="n">
        <v>5668.4303558259</v>
      </c>
      <c r="S91" t="n">
        <v>5588.83113155327</v>
      </c>
      <c r="T91" t="n">
        <v>5592.87888596311</v>
      </c>
      <c r="U91" t="n">
        <v>5293.03805207835</v>
      </c>
      <c r="V91" t="n">
        <v>6089.84921108938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1.17095751317501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5804.58142756471</v>
      </c>
      <c r="C92" t="n">
        <v>5827.35451992967</v>
      </c>
      <c r="D92" t="n">
        <v>5955.51452678657</v>
      </c>
      <c r="E92" t="n">
        <v>5427.38299320009</v>
      </c>
      <c r="F92" t="n">
        <v>3952.35280134842</v>
      </c>
      <c r="G92" t="n">
        <v>5736.5634466323</v>
      </c>
      <c r="H92" t="n">
        <v>5829.76558071987</v>
      </c>
      <c r="I92" t="n">
        <v>4842.08779620876</v>
      </c>
      <c r="J92" t="n">
        <v>5840.07642647619</v>
      </c>
      <c r="K92" t="n">
        <v>6059.86070552231</v>
      </c>
      <c r="L92" t="n">
        <v>5260.49285248446</v>
      </c>
      <c r="M92" t="n">
        <v>6145.15126731015</v>
      </c>
      <c r="N92" t="n">
        <v>5936.29906594474</v>
      </c>
      <c r="O92" t="n">
        <v>5461.05960222065</v>
      </c>
      <c r="P92" t="n">
        <v>5499.13716596402</v>
      </c>
      <c r="Q92" t="n">
        <v>4961.26788111414</v>
      </c>
      <c r="R92" t="n">
        <v>5727.66870032655</v>
      </c>
      <c r="S92" t="n">
        <v>5666.6270587999</v>
      </c>
      <c r="T92" t="n">
        <v>5655.55817669734</v>
      </c>
      <c r="U92" t="n">
        <v>5358.3796002696</v>
      </c>
      <c r="V92" t="n">
        <v>6170.51132878415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1.17095751317501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5900.20939646916</v>
      </c>
      <c r="C93" t="n">
        <v>5892.28580440056</v>
      </c>
      <c r="D93" t="n">
        <v>6021.81289101701</v>
      </c>
      <c r="E93" t="n">
        <v>5484.81939975852</v>
      </c>
      <c r="F93" t="n">
        <v>3971.71412413785</v>
      </c>
      <c r="G93" t="n">
        <v>5800.99353774096</v>
      </c>
      <c r="H93" t="n">
        <v>5903.353520084</v>
      </c>
      <c r="I93" t="n">
        <v>4882.31809402788</v>
      </c>
      <c r="J93" t="n">
        <v>5938.066538208</v>
      </c>
      <c r="K93" t="n">
        <v>6154.34164249676</v>
      </c>
      <c r="L93" t="n">
        <v>5302.37744450823</v>
      </c>
      <c r="M93" t="n">
        <v>6262.52564453769</v>
      </c>
      <c r="N93" t="n">
        <v>6015.88486265711</v>
      </c>
      <c r="O93" t="n">
        <v>5526.47224863146</v>
      </c>
      <c r="P93" t="n">
        <v>5547.01357089339</v>
      </c>
      <c r="Q93" t="n">
        <v>5002.26118672751</v>
      </c>
      <c r="R93" t="n">
        <v>5781.95072503848</v>
      </c>
      <c r="S93" t="n">
        <v>5738.3989416371</v>
      </c>
      <c r="T93" t="n">
        <v>5713.37372708689</v>
      </c>
      <c r="U93" t="n">
        <v>5417.62840784799</v>
      </c>
      <c r="V93" t="n">
        <v>6245.40767134271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1.17095751317501</v>
      </c>
      <c r="AO93" t="n">
        <v>0</v>
      </c>
      <c r="AP93" t="n">
        <v>0</v>
      </c>
      <c r="AQ93" t="n">
        <v>0</v>
      </c>
    </row>
    <row r="94">
      <c r="A94" t="n">
        <v>122</v>
      </c>
      <c r="B94" t="n">
        <v>5989.59906661804</v>
      </c>
      <c r="C94" t="n">
        <v>5951.20306465072</v>
      </c>
      <c r="D94" t="n">
        <v>6083.82900939248</v>
      </c>
      <c r="E94" t="n">
        <v>5537.82293888921</v>
      </c>
      <c r="F94" t="n">
        <v>3989.37039003266</v>
      </c>
      <c r="G94" t="n">
        <v>5858.61213673394</v>
      </c>
      <c r="H94" t="n">
        <v>5971.00885853082</v>
      </c>
      <c r="I94" t="n">
        <v>4919.30410160577</v>
      </c>
      <c r="J94" t="n">
        <v>6029.45803897135</v>
      </c>
      <c r="K94" t="n">
        <v>6240.53744953781</v>
      </c>
      <c r="L94" t="n">
        <v>5341.24246539816</v>
      </c>
      <c r="M94" t="n">
        <v>6369.85389972034</v>
      </c>
      <c r="N94" t="n">
        <v>6088.38095461269</v>
      </c>
      <c r="O94" t="n">
        <v>5585.50188515931</v>
      </c>
      <c r="P94" t="n">
        <v>5591.19853522453</v>
      </c>
      <c r="Q94" t="n">
        <v>5039.79510795319</v>
      </c>
      <c r="R94" t="n">
        <v>5831.92980432798</v>
      </c>
      <c r="S94" t="n">
        <v>5805.08234850988</v>
      </c>
      <c r="T94" t="n">
        <v>5765.65227908697</v>
      </c>
      <c r="U94" t="n">
        <v>5471.75706803591</v>
      </c>
      <c r="V94" t="n">
        <v>6314.9075488968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1.17095751317501</v>
      </c>
      <c r="AO94" t="n">
        <v>0</v>
      </c>
      <c r="AP94" t="n">
        <v>0</v>
      </c>
      <c r="AQ94" t="n">
        <v>0</v>
      </c>
    </row>
    <row r="95">
      <c r="A95" t="n">
        <v>123</v>
      </c>
      <c r="B95" t="n">
        <v>6073.43010909647</v>
      </c>
      <c r="C95" t="n">
        <v>6006.78672639377</v>
      </c>
      <c r="D95" t="n">
        <v>6139.04893537952</v>
      </c>
      <c r="E95" t="n">
        <v>5586.03437997956</v>
      </c>
      <c r="F95" t="n">
        <v>4005.54811714759</v>
      </c>
      <c r="G95" t="n">
        <v>5911.19053382062</v>
      </c>
      <c r="H95" t="n">
        <v>6033.51851701899</v>
      </c>
      <c r="I95" t="n">
        <v>4952.96261454686</v>
      </c>
      <c r="J95" t="n">
        <v>6115.11302576522</v>
      </c>
      <c r="K95" t="n">
        <v>6321.16986880479</v>
      </c>
      <c r="L95" t="n">
        <v>5376.13152554321</v>
      </c>
      <c r="M95" t="n">
        <v>6467.15115660057</v>
      </c>
      <c r="N95" t="n">
        <v>6155.27173877317</v>
      </c>
      <c r="O95" t="n">
        <v>5640.50867715749</v>
      </c>
      <c r="P95" t="n">
        <v>5630.65345412596</v>
      </c>
      <c r="Q95" t="n">
        <v>5074.61772852759</v>
      </c>
      <c r="R95" t="n">
        <v>5877.5624398205</v>
      </c>
      <c r="S95" t="n">
        <v>5865.83917004488</v>
      </c>
      <c r="T95" t="n">
        <v>5813.58472527315</v>
      </c>
      <c r="U95" t="n">
        <v>5521.58775905728</v>
      </c>
      <c r="V95" t="n">
        <v>6379.0391541646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1.17095751317501</v>
      </c>
      <c r="AO95" t="n">
        <v>0</v>
      </c>
      <c r="AP95" t="n">
        <v>0</v>
      </c>
      <c r="AQ95" t="n">
        <v>0</v>
      </c>
    </row>
    <row r="96">
      <c r="A96" t="n">
        <v>124</v>
      </c>
      <c r="B96" t="n">
        <v>6150.78015925758</v>
      </c>
      <c r="C96" t="n">
        <v>6057.8198697223</v>
      </c>
      <c r="D96" t="n">
        <v>6189.64322197397</v>
      </c>
      <c r="E96" t="n">
        <v>5630.67417782965</v>
      </c>
      <c r="F96" t="n">
        <v>4020.16142501246</v>
      </c>
      <c r="G96" t="n">
        <v>5960.82278679148</v>
      </c>
      <c r="H96" t="n">
        <v>6091.07827761101</v>
      </c>
      <c r="I96" t="n">
        <v>4984.08957619278</v>
      </c>
      <c r="J96" t="n">
        <v>6195.3522556153</v>
      </c>
      <c r="K96" t="n">
        <v>6396.16749106141</v>
      </c>
      <c r="L96" t="n">
        <v>5408.06868945858</v>
      </c>
      <c r="M96" t="n">
        <v>6555.78094651364</v>
      </c>
      <c r="N96" t="n">
        <v>6216.87597138816</v>
      </c>
      <c r="O96" t="n">
        <v>5691.30454370191</v>
      </c>
      <c r="P96" t="n">
        <v>5667.00257831394</v>
      </c>
      <c r="Q96" t="n">
        <v>5106.01037871481</v>
      </c>
      <c r="R96" t="n">
        <v>5919.54460480359</v>
      </c>
      <c r="S96" t="n">
        <v>5920.73799484812</v>
      </c>
      <c r="T96" t="n">
        <v>5857.73919348298</v>
      </c>
      <c r="U96" t="n">
        <v>5567.21742710824</v>
      </c>
      <c r="V96" t="n">
        <v>6438.4851531776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1.17095751317501</v>
      </c>
      <c r="AO96" t="n">
        <v>0</v>
      </c>
      <c r="AP96" t="n">
        <v>0</v>
      </c>
      <c r="AQ96" t="n">
        <v>0</v>
      </c>
    </row>
    <row r="97">
      <c r="A97" t="n">
        <v>125</v>
      </c>
      <c r="B97" t="n">
        <v>6221.25674330153</v>
      </c>
      <c r="C97" t="n">
        <v>6104.87249665258</v>
      </c>
      <c r="D97" t="n">
        <v>6236.06488733256</v>
      </c>
      <c r="E97" t="n">
        <v>5672.06139660696</v>
      </c>
      <c r="F97" t="n">
        <v>4033.44140477907</v>
      </c>
      <c r="G97" t="n">
        <v>6005.69960233386</v>
      </c>
      <c r="H97" t="n">
        <v>6143.75422640589</v>
      </c>
      <c r="I97" t="n">
        <v>5012.69195429964</v>
      </c>
      <c r="J97" t="n">
        <v>6269.60313537981</v>
      </c>
      <c r="K97" t="n">
        <v>6465.50088952437</v>
      </c>
      <c r="L97" t="n">
        <v>5437.19477480773</v>
      </c>
      <c r="M97" t="n">
        <v>6638.46060818848</v>
      </c>
      <c r="N97" t="n">
        <v>6272.79620540572</v>
      </c>
      <c r="O97" t="n">
        <v>5737.82020174174</v>
      </c>
      <c r="P97" t="n">
        <v>5701.04677074999</v>
      </c>
      <c r="Q97" t="n">
        <v>5134.17052330001</v>
      </c>
      <c r="R97" t="n">
        <v>5958.02176030971</v>
      </c>
      <c r="S97" t="n">
        <v>5972.22426707842</v>
      </c>
      <c r="T97" t="n">
        <v>5898.22679948938</v>
      </c>
      <c r="U97" t="n">
        <v>5609.35509449803</v>
      </c>
      <c r="V97" t="n">
        <v>6493.56110925494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1.17095751317501</v>
      </c>
      <c r="AO97" t="n">
        <v>0</v>
      </c>
      <c r="AP97" t="n">
        <v>0</v>
      </c>
      <c r="AQ97" t="n">
        <v>0</v>
      </c>
    </row>
    <row r="98">
      <c r="A98" t="n">
        <v>126</v>
      </c>
      <c r="B98" t="n">
        <v>6285.37015663528</v>
      </c>
      <c r="C98" t="n">
        <v>6148.03548558979</v>
      </c>
      <c r="D98" t="n">
        <v>6278.78613715103</v>
      </c>
      <c r="E98" t="n">
        <v>5709.91687461362</v>
      </c>
      <c r="F98" t="n">
        <v>4045.59791755687</v>
      </c>
      <c r="G98" t="n">
        <v>6046.57720476311</v>
      </c>
      <c r="H98" t="n">
        <v>6193.64675816454</v>
      </c>
      <c r="I98" t="n">
        <v>5039.19537288245</v>
      </c>
      <c r="J98" t="n">
        <v>6338.07524727315</v>
      </c>
      <c r="K98" t="n">
        <v>6531.08859177045</v>
      </c>
      <c r="L98" t="n">
        <v>5464.13438354322</v>
      </c>
      <c r="M98" t="n">
        <v>6715.48705882316</v>
      </c>
      <c r="N98" t="n">
        <v>6324.6115969826</v>
      </c>
      <c r="O98" t="n">
        <v>5781.05766620704</v>
      </c>
      <c r="P98" t="n">
        <v>5732.13956509167</v>
      </c>
      <c r="Q98" t="n">
        <v>5159.68359133658</v>
      </c>
      <c r="R98" t="n">
        <v>5993.66924486054</v>
      </c>
      <c r="S98" t="n">
        <v>6018.54037225206</v>
      </c>
      <c r="T98" t="n">
        <v>5934.95533432378</v>
      </c>
      <c r="U98" t="n">
        <v>5647.72866131182</v>
      </c>
      <c r="V98" t="n">
        <v>6544.56538125673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1.17095751317501</v>
      </c>
      <c r="AO98" t="n">
        <v>0</v>
      </c>
      <c r="AP98" t="n">
        <v>0</v>
      </c>
      <c r="AQ98" t="n">
        <v>0</v>
      </c>
    </row>
    <row r="99">
      <c r="A99" t="n">
        <v>127</v>
      </c>
      <c r="B99" t="n">
        <v>6344.77682729946</v>
      </c>
      <c r="C99" t="n">
        <v>6188.04476480787</v>
      </c>
      <c r="D99" t="n">
        <v>6317.79047502214</v>
      </c>
      <c r="E99" t="n">
        <v>5744.16523255809</v>
      </c>
      <c r="F99" t="n">
        <v>4056.87348697449</v>
      </c>
      <c r="G99" t="n">
        <v>6083.48720970175</v>
      </c>
      <c r="H99" t="n">
        <v>6238.73368465134</v>
      </c>
      <c r="I99" t="n">
        <v>5063.62125189957</v>
      </c>
      <c r="J99" t="n">
        <v>6400.68400221929</v>
      </c>
      <c r="K99" t="n">
        <v>6590.0636065214</v>
      </c>
      <c r="L99" t="n">
        <v>5488.5982937338</v>
      </c>
      <c r="M99" t="n">
        <v>6786.59457796534</v>
      </c>
      <c r="N99" t="n">
        <v>6372.72456410132</v>
      </c>
      <c r="O99" t="n">
        <v>5821.53535025453</v>
      </c>
      <c r="P99" t="n">
        <v>5761.14022411585</v>
      </c>
      <c r="Q99" t="n">
        <v>5183.10038994676</v>
      </c>
      <c r="R99" t="n">
        <v>6025.93726269322</v>
      </c>
      <c r="S99" t="n">
        <v>6061.95041452609</v>
      </c>
      <c r="T99" t="n">
        <v>5968.92524201058</v>
      </c>
      <c r="U99" t="n">
        <v>5682.924582016</v>
      </c>
      <c r="V99" t="n">
        <v>6591.77941971876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1.17095751317501</v>
      </c>
      <c r="AO99" t="n">
        <v>0</v>
      </c>
      <c r="AP99" t="n">
        <v>0</v>
      </c>
      <c r="AQ99" t="n">
        <v>0</v>
      </c>
    </row>
    <row r="100">
      <c r="A100" t="n">
        <v>128</v>
      </c>
      <c r="B100" t="n">
        <v>6398.67722704266</v>
      </c>
      <c r="C100" t="n">
        <v>6225.05261070052</v>
      </c>
      <c r="D100" t="n">
        <v>6353.80818491467</v>
      </c>
      <c r="E100" t="n">
        <v>5775.560121949</v>
      </c>
      <c r="F100" t="n">
        <v>4067.00702931914</v>
      </c>
      <c r="G100" t="n">
        <v>6117.26726129024</v>
      </c>
      <c r="H100" t="n">
        <v>6280.92055020317</v>
      </c>
      <c r="I100" t="n">
        <v>5086.02470949792</v>
      </c>
      <c r="J100" t="n">
        <v>6458.3716145241</v>
      </c>
      <c r="K100" t="n">
        <v>6643.42135286813</v>
      </c>
      <c r="L100" t="n">
        <v>5510.88783715519</v>
      </c>
      <c r="M100" t="n">
        <v>6851.40757470834</v>
      </c>
      <c r="N100" t="n">
        <v>6417.20679533287</v>
      </c>
      <c r="O100" t="n">
        <v>5858.48142928887</v>
      </c>
      <c r="P100" t="n">
        <v>5787.80341543656</v>
      </c>
      <c r="Q100" t="n">
        <v>5204.44566790508</v>
      </c>
      <c r="R100" t="n">
        <v>6055.24522741439</v>
      </c>
      <c r="S100" t="n">
        <v>6101.88724440704</v>
      </c>
      <c r="T100" t="n">
        <v>5999.74633211005</v>
      </c>
      <c r="U100" t="n">
        <v>5714.88725311863</v>
      </c>
      <c r="V100" t="n">
        <v>6635.46817870104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1.17095751317501</v>
      </c>
      <c r="AO100" t="n">
        <v>0</v>
      </c>
      <c r="AP100" t="n">
        <v>0</v>
      </c>
      <c r="AQ100" t="n">
        <v>0</v>
      </c>
    </row>
    <row r="101">
      <c r="A101" t="n">
        <v>129</v>
      </c>
      <c r="B101" t="n">
        <v>6448.71748950407</v>
      </c>
      <c r="C101" t="n">
        <v>6259.85155087392</v>
      </c>
      <c r="D101" t="n">
        <v>6386.5002583915</v>
      </c>
      <c r="E101" t="n">
        <v>5804.18545414519</v>
      </c>
      <c r="F101" t="n">
        <v>4076.21565203929</v>
      </c>
      <c r="G101" t="n">
        <v>6148.03682824466</v>
      </c>
      <c r="H101" t="n">
        <v>6318.52584741153</v>
      </c>
      <c r="I101" t="n">
        <v>5106.69064457806</v>
      </c>
      <c r="J101" t="n">
        <v>6510.45451504109</v>
      </c>
      <c r="K101" t="n">
        <v>6692.56222309509</v>
      </c>
      <c r="L101" t="n">
        <v>5531.23199796009</v>
      </c>
      <c r="M101" t="n">
        <v>6910.20977702637</v>
      </c>
      <c r="N101" t="n">
        <v>6458.32684517952</v>
      </c>
      <c r="O101" t="n">
        <v>5892.06621789523</v>
      </c>
      <c r="P101" t="n">
        <v>5811.99829448623</v>
      </c>
      <c r="Q101" t="n">
        <v>5224.12774618125</v>
      </c>
      <c r="R101" t="n">
        <v>6082.50171248058</v>
      </c>
      <c r="S101" t="n">
        <v>6138.3153749164</v>
      </c>
      <c r="T101" t="n">
        <v>6028.03821483654</v>
      </c>
      <c r="U101" t="n">
        <v>5744.46745541397</v>
      </c>
      <c r="V101" t="n">
        <v>6675.88061765477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1.20475944683684</v>
      </c>
      <c r="AO101" t="n">
        <v>0</v>
      </c>
      <c r="AP101" t="n">
        <v>0</v>
      </c>
      <c r="AQ101" t="n">
        <v>0</v>
      </c>
    </row>
    <row r="102">
      <c r="A102" t="n">
        <v>130</v>
      </c>
      <c r="B102" t="n">
        <v>6494.59271572885</v>
      </c>
      <c r="C102" t="n">
        <v>6291.96782599413</v>
      </c>
      <c r="D102" t="n">
        <v>6416.14946123975</v>
      </c>
      <c r="E102" t="n">
        <v>5830.51786291172</v>
      </c>
      <c r="F102" t="n">
        <v>4084.55875661446</v>
      </c>
      <c r="G102" t="n">
        <v>6176.20352162566</v>
      </c>
      <c r="H102" t="n">
        <v>6353.33985283114</v>
      </c>
      <c r="I102" t="n">
        <v>5125.55498170398</v>
      </c>
      <c r="J102" t="n">
        <v>6558.28372345704</v>
      </c>
      <c r="K102" t="n">
        <v>6737.6395206687</v>
      </c>
      <c r="L102" t="n">
        <v>5550.11907335145</v>
      </c>
      <c r="M102" t="n">
        <v>6965.19349991261</v>
      </c>
      <c r="N102" t="n">
        <v>6495.96687306795</v>
      </c>
      <c r="O102" t="n">
        <v>5922.30750705783</v>
      </c>
      <c r="P102" t="n">
        <v>5834.43612687773</v>
      </c>
      <c r="Q102" t="n">
        <v>5242.01513183525</v>
      </c>
      <c r="R102" t="n">
        <v>6107.64510510231</v>
      </c>
      <c r="S102" t="n">
        <v>6171.53799766189</v>
      </c>
      <c r="T102" t="n">
        <v>6054.1461579452</v>
      </c>
      <c r="U102" t="n">
        <v>5771.32501095968</v>
      </c>
      <c r="V102" t="n">
        <v>6713.25027122641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1.20475944683684</v>
      </c>
      <c r="AO102" t="n">
        <v>0</v>
      </c>
      <c r="AP102" t="n">
        <v>0</v>
      </c>
      <c r="AQ102" t="n">
        <v>0</v>
      </c>
    </row>
    <row r="103">
      <c r="A103" t="n">
        <v>131</v>
      </c>
      <c r="B103" t="n">
        <v>6535.91325202195</v>
      </c>
      <c r="C103" t="n">
        <v>6320.56821277301</v>
      </c>
      <c r="D103" t="n">
        <v>6443.38224654179</v>
      </c>
      <c r="E103" t="n">
        <v>5854.38994693685</v>
      </c>
      <c r="F103" t="n">
        <v>4092.161596086</v>
      </c>
      <c r="G103" t="n">
        <v>6201.81893524354</v>
      </c>
      <c r="H103" t="n">
        <v>6385.22409563342</v>
      </c>
      <c r="I103" t="n">
        <v>5142.70523293832</v>
      </c>
      <c r="J103" t="n">
        <v>6601.35947341548</v>
      </c>
      <c r="K103" t="n">
        <v>6778.73494262175</v>
      </c>
      <c r="L103" t="n">
        <v>5567.2564024486</v>
      </c>
      <c r="M103" t="n">
        <v>7015.58306375818</v>
      </c>
      <c r="N103" t="n">
        <v>6530.73927020187</v>
      </c>
      <c r="O103" t="n">
        <v>5949.79463396003</v>
      </c>
      <c r="P103" t="n">
        <v>5855.07362714595</v>
      </c>
      <c r="Q103" t="n">
        <v>5258.30104769118</v>
      </c>
      <c r="R103" t="n">
        <v>6130.60670713535</v>
      </c>
      <c r="S103" t="n">
        <v>6202.46016562099</v>
      </c>
      <c r="T103" t="n">
        <v>6077.79047542516</v>
      </c>
      <c r="U103" t="n">
        <v>5796.27339758812</v>
      </c>
      <c r="V103" t="n">
        <v>6747.7958681915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1.20475944683684</v>
      </c>
      <c r="AO103" t="n">
        <v>0</v>
      </c>
      <c r="AP103" t="n">
        <v>0</v>
      </c>
      <c r="AQ103" t="n">
        <v>0</v>
      </c>
    </row>
    <row r="104">
      <c r="A104" t="n">
        <v>132</v>
      </c>
      <c r="B104" t="n">
        <v>6573.88388856085</v>
      </c>
      <c r="C104" t="n">
        <v>6346.53828055167</v>
      </c>
      <c r="D104" t="n">
        <v>6468.18860167436</v>
      </c>
      <c r="E104" t="n">
        <v>5876.15951129348</v>
      </c>
      <c r="F104" t="n">
        <v>4099.12349069225</v>
      </c>
      <c r="G104" t="n">
        <v>6225.30999214773</v>
      </c>
      <c r="H104" t="n">
        <v>6415.22653334102</v>
      </c>
      <c r="I104" t="n">
        <v>5158.54915504716</v>
      </c>
      <c r="J104" t="n">
        <v>6641.21230901227</v>
      </c>
      <c r="K104" t="n">
        <v>6816.45943598658</v>
      </c>
      <c r="L104" t="n">
        <v>5582.65638636122</v>
      </c>
      <c r="M104" t="n">
        <v>7061.79345686753</v>
      </c>
      <c r="N104" t="n">
        <v>6562.67458085227</v>
      </c>
      <c r="O104" t="n">
        <v>5974.93656612666</v>
      </c>
      <c r="P104" t="n">
        <v>5874.15676564255</v>
      </c>
      <c r="Q104" t="n">
        <v>5273.14088120018</v>
      </c>
      <c r="R104" t="n">
        <v>6152.07384286369</v>
      </c>
      <c r="S104" t="n">
        <v>6230.983820776</v>
      </c>
      <c r="T104" t="n">
        <v>6099.14988584568</v>
      </c>
      <c r="U104" t="n">
        <v>5819.09366764119</v>
      </c>
      <c r="V104" t="n">
        <v>6779.72198364287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1.2309476636786</v>
      </c>
      <c r="AO104" t="n">
        <v>0</v>
      </c>
      <c r="AP104" t="n">
        <v>0</v>
      </c>
      <c r="AQ104" t="n">
        <v>0</v>
      </c>
    </row>
    <row r="105">
      <c r="A105" t="n">
        <v>133</v>
      </c>
      <c r="B105" t="n">
        <v>6609.08564171068</v>
      </c>
      <c r="C105" t="n">
        <v>6370.49530104328</v>
      </c>
      <c r="D105" t="n">
        <v>6490.64678911002</v>
      </c>
      <c r="E105" t="n">
        <v>5896.05726846638</v>
      </c>
      <c r="F105" t="n">
        <v>4105.4604490654</v>
      </c>
      <c r="G105" t="n">
        <v>6246.72285148758</v>
      </c>
      <c r="H105" t="n">
        <v>6442.80191764591</v>
      </c>
      <c r="I105" t="n">
        <v>5172.89362512863</v>
      </c>
      <c r="J105" t="n">
        <v>6677.87257408887</v>
      </c>
      <c r="K105" t="n">
        <v>6851.41075557992</v>
      </c>
      <c r="L105" t="n">
        <v>5596.73953398524</v>
      </c>
      <c r="M105" t="n">
        <v>7103.60086205509</v>
      </c>
      <c r="N105" t="n">
        <v>6591.28243816121</v>
      </c>
      <c r="O105" t="n">
        <v>5998.37684460688</v>
      </c>
      <c r="P105" t="n">
        <v>5891.77963547043</v>
      </c>
      <c r="Q105" t="n">
        <v>5286.70085243419</v>
      </c>
      <c r="R105" t="n">
        <v>6171.06897143771</v>
      </c>
      <c r="S105" t="n">
        <v>6257.27053482243</v>
      </c>
      <c r="T105" t="n">
        <v>6118.50835752239</v>
      </c>
      <c r="U105" t="n">
        <v>5839.81742482122</v>
      </c>
      <c r="V105" t="n">
        <v>6809.21971115955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1.25501440723889</v>
      </c>
      <c r="AO105" t="n">
        <v>0</v>
      </c>
      <c r="AP105" t="n">
        <v>0</v>
      </c>
      <c r="AQ105" t="n">
        <v>0</v>
      </c>
    </row>
    <row r="106">
      <c r="A106" t="n">
        <v>134</v>
      </c>
      <c r="B106" t="n">
        <v>6641.02434298567</v>
      </c>
      <c r="C106" t="n">
        <v>6392.31672839186</v>
      </c>
      <c r="D106" t="n">
        <v>6511.30694725203</v>
      </c>
      <c r="E106" t="n">
        <v>5914.06829139408</v>
      </c>
      <c r="F106" t="n">
        <v>4111.19998956608</v>
      </c>
      <c r="G106" t="n">
        <v>6266.6156798791</v>
      </c>
      <c r="H106" t="n">
        <v>6468.01857775022</v>
      </c>
      <c r="I106" t="n">
        <v>5185.99115488559</v>
      </c>
      <c r="J106" t="n">
        <v>6711.83142147535</v>
      </c>
      <c r="K106" t="n">
        <v>6883.81191657832</v>
      </c>
      <c r="L106" t="n">
        <v>5609.49366361047</v>
      </c>
      <c r="M106" t="n">
        <v>7143.02763366545</v>
      </c>
      <c r="N106" t="n">
        <v>6617.34544955999</v>
      </c>
      <c r="O106" t="n">
        <v>6019.60468638006</v>
      </c>
      <c r="P106" t="n">
        <v>5907.60163553663</v>
      </c>
      <c r="Q106" t="n">
        <v>5299.0285918405</v>
      </c>
      <c r="R106" t="n">
        <v>6188.39091808147</v>
      </c>
      <c r="S106" t="n">
        <v>6281.07700592426</v>
      </c>
      <c r="T106" t="n">
        <v>6136.25857791502</v>
      </c>
      <c r="U106" t="n">
        <v>5858.47522656401</v>
      </c>
      <c r="V106" t="n">
        <v>6836.46734397061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1.27675450087561</v>
      </c>
      <c r="AO106" t="n">
        <v>0</v>
      </c>
      <c r="AP106" t="n">
        <v>0</v>
      </c>
      <c r="AQ106" t="n">
        <v>0</v>
      </c>
    </row>
    <row r="107">
      <c r="A107" t="n">
        <v>135</v>
      </c>
      <c r="B107" t="n">
        <v>6670.02644113897</v>
      </c>
      <c r="C107" t="n">
        <v>6412.36292302451</v>
      </c>
      <c r="D107" t="n">
        <v>6530.07545487885</v>
      </c>
      <c r="E107" t="n">
        <v>5930.49071473005</v>
      </c>
      <c r="F107" t="n">
        <v>4111.19998956608</v>
      </c>
      <c r="G107" t="n">
        <v>6284.74537122271</v>
      </c>
      <c r="H107" t="n">
        <v>6490.9075113901</v>
      </c>
      <c r="I107" t="n">
        <v>5198.25113846886</v>
      </c>
      <c r="J107" t="n">
        <v>6743.02582390617</v>
      </c>
      <c r="K107" t="n">
        <v>6913.12610080148</v>
      </c>
      <c r="L107" t="n">
        <v>5621.06113758205</v>
      </c>
      <c r="M107" t="n">
        <v>7179.88577591151</v>
      </c>
      <c r="N107" t="n">
        <v>6641.25527355371</v>
      </c>
      <c r="O107" t="n">
        <v>6038.72311059033</v>
      </c>
      <c r="P107" t="n">
        <v>5921.86364294014</v>
      </c>
      <c r="Q107" t="n">
        <v>5310.26220098779</v>
      </c>
      <c r="R107" t="n">
        <v>6204.13616598052</v>
      </c>
      <c r="S107" t="n">
        <v>6302.64923418409</v>
      </c>
      <c r="T107" t="n">
        <v>6152.77711762093</v>
      </c>
      <c r="U107" t="n">
        <v>5875.40566304572</v>
      </c>
      <c r="V107" t="n">
        <v>6861.63105612438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1.27675450087561</v>
      </c>
      <c r="AO107" t="n">
        <v>0</v>
      </c>
      <c r="AP107" t="n">
        <v>0</v>
      </c>
      <c r="AQ107" t="n">
        <v>0</v>
      </c>
    </row>
    <row r="108">
      <c r="A108" t="n">
        <v>136</v>
      </c>
      <c r="B108" t="n">
        <v>6696.49018827925</v>
      </c>
      <c r="C108" t="n">
        <v>6430.79943556627</v>
      </c>
      <c r="D108" t="n">
        <v>6547.06625573997</v>
      </c>
      <c r="E108" t="n">
        <v>5945.4546825751</v>
      </c>
      <c r="F108" t="n">
        <v>4111.19998956608</v>
      </c>
      <c r="G108" t="n">
        <v>6301.93297693747</v>
      </c>
      <c r="H108" t="n">
        <v>6511.33853704945</v>
      </c>
      <c r="I108" t="n">
        <v>5209.15966814915</v>
      </c>
      <c r="J108" t="n">
        <v>6772.13369465085</v>
      </c>
      <c r="K108" t="n">
        <v>6940.02358052353</v>
      </c>
      <c r="L108" t="n">
        <v>5631.6362286742</v>
      </c>
      <c r="M108" t="n">
        <v>7213.60216513204</v>
      </c>
      <c r="N108" t="n">
        <v>6663.00309297208</v>
      </c>
      <c r="O108" t="n">
        <v>6056.2020796628</v>
      </c>
      <c r="P108" t="n">
        <v>5934.87594052551</v>
      </c>
      <c r="Q108" t="n">
        <v>5320.61686818474</v>
      </c>
      <c r="R108" t="n">
        <v>6218.51835946944</v>
      </c>
      <c r="S108" t="n">
        <v>6322.46424174032</v>
      </c>
      <c r="T108" t="n">
        <v>6167.80559408199</v>
      </c>
      <c r="U108" t="n">
        <v>5890.91740637577</v>
      </c>
      <c r="V108" t="n">
        <v>6884.86557640277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1.27675450087561</v>
      </c>
      <c r="AO108" t="n">
        <v>0</v>
      </c>
      <c r="AP108" t="n">
        <v>0</v>
      </c>
      <c r="AQ108" t="n">
        <v>0</v>
      </c>
    </row>
    <row r="109">
      <c r="A109" t="n">
        <v>137</v>
      </c>
      <c r="B109" t="n">
        <v>6720.43934603318</v>
      </c>
      <c r="C109" t="n">
        <v>6447.83080499609</v>
      </c>
      <c r="D109" t="n">
        <v>6562.7164254514</v>
      </c>
      <c r="E109" t="n">
        <v>5959.17556649985</v>
      </c>
      <c r="F109" t="n">
        <v>4111.19998956608</v>
      </c>
      <c r="G109" t="n">
        <v>6317.60267624258</v>
      </c>
      <c r="H109" t="n">
        <v>6529.96412922654</v>
      </c>
      <c r="I109" t="n">
        <v>5219.02227437829</v>
      </c>
      <c r="J109" t="n">
        <v>6798.64792982729</v>
      </c>
      <c r="K109" t="n">
        <v>6964.51281984479</v>
      </c>
      <c r="L109" t="n">
        <v>5641.21201606702</v>
      </c>
      <c r="M109" t="n">
        <v>7244.6058087652</v>
      </c>
      <c r="N109" t="n">
        <v>6682.94528366856</v>
      </c>
      <c r="O109" t="n">
        <v>6072.06734284054</v>
      </c>
      <c r="P109" t="n">
        <v>5946.99316643031</v>
      </c>
      <c r="Q109" t="n">
        <v>5329.96924422296</v>
      </c>
      <c r="R109" t="n">
        <v>6231.48513033307</v>
      </c>
      <c r="S109" t="n">
        <v>6340.6069015509</v>
      </c>
      <c r="T109" t="n">
        <v>6181.31493081311</v>
      </c>
      <c r="U109" t="n">
        <v>5905.30092148325</v>
      </c>
      <c r="V109" t="n">
        <v>6906.31484920694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1.27675450087561</v>
      </c>
      <c r="AO109" t="n">
        <v>0.00700214096064308</v>
      </c>
      <c r="AP109" t="n">
        <v>0</v>
      </c>
      <c r="AQ109" t="n">
        <v>0</v>
      </c>
    </row>
    <row r="110">
      <c r="A110" t="n">
        <v>138</v>
      </c>
      <c r="B110" t="n">
        <v>6742.30213690596</v>
      </c>
      <c r="C110" t="n">
        <v>6463.70176759849</v>
      </c>
      <c r="D110" t="n">
        <v>6576.98245500845</v>
      </c>
      <c r="E110" t="n">
        <v>5971.63659463953</v>
      </c>
      <c r="F110" t="n">
        <v>4111.19998956608</v>
      </c>
      <c r="G110" t="n">
        <v>6331.83599881665</v>
      </c>
      <c r="H110" t="n">
        <v>6547.43513919333</v>
      </c>
      <c r="I110" t="n">
        <v>5228.10023000342</v>
      </c>
      <c r="J110" t="n">
        <v>6822.61574913021</v>
      </c>
      <c r="K110" t="n">
        <v>6986.95481680133</v>
      </c>
      <c r="L110" t="n">
        <v>5641.21201606702</v>
      </c>
      <c r="M110" t="n">
        <v>7273.45011510937</v>
      </c>
      <c r="N110" t="n">
        <v>6701.02576599444</v>
      </c>
      <c r="O110" t="n">
        <v>6086.53037441289</v>
      </c>
      <c r="P110" t="n">
        <v>5957.93674930454</v>
      </c>
      <c r="Q110" t="n">
        <v>5338.53605384103</v>
      </c>
      <c r="R110" t="n">
        <v>6243.30193326245</v>
      </c>
      <c r="S110" t="n">
        <v>6357.22438781641</v>
      </c>
      <c r="T110" t="n">
        <v>6193.68271268668</v>
      </c>
      <c r="U110" t="n">
        <v>5918.25930289474</v>
      </c>
      <c r="V110" t="n">
        <v>6926.11267791107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1.29179484453391</v>
      </c>
      <c r="AO110" t="n">
        <v>0.00700214096064308</v>
      </c>
      <c r="AP110" t="n">
        <v>0</v>
      </c>
      <c r="AQ110" t="n">
        <v>0</v>
      </c>
    </row>
    <row r="111">
      <c r="A111" t="n">
        <v>139</v>
      </c>
      <c r="B111" t="n">
        <v>6762.12130750474</v>
      </c>
      <c r="C111" t="n">
        <v>6477.81431803772</v>
      </c>
      <c r="D111" t="n">
        <v>6590.09819550754</v>
      </c>
      <c r="E111" t="n">
        <v>5982.98590229968</v>
      </c>
      <c r="F111" t="n">
        <v>4111.19998956608</v>
      </c>
      <c r="G111" t="n">
        <v>6345.04605267904</v>
      </c>
      <c r="H111" t="n">
        <v>6563.55372330699</v>
      </c>
      <c r="I111" t="n">
        <v>5236.41824650229</v>
      </c>
      <c r="J111" t="n">
        <v>6844.58634226051</v>
      </c>
      <c r="K111" t="n">
        <v>7007.5691698619</v>
      </c>
      <c r="L111" t="n">
        <v>5641.21201606702</v>
      </c>
      <c r="M111" t="n">
        <v>7300.00234333431</v>
      </c>
      <c r="N111" t="n">
        <v>6717.44505706522</v>
      </c>
      <c r="O111" t="n">
        <v>6099.59854404261</v>
      </c>
      <c r="P111" t="n">
        <v>5968.09278488052</v>
      </c>
      <c r="Q111" t="n">
        <v>5338.53605384103</v>
      </c>
      <c r="R111" t="n">
        <v>6254.18710400958</v>
      </c>
      <c r="S111" t="n">
        <v>6372.31054800011</v>
      </c>
      <c r="T111" t="n">
        <v>6204.95840524832</v>
      </c>
      <c r="U111" t="n">
        <v>5930.04448751988</v>
      </c>
      <c r="V111" t="n">
        <v>6944.38334725772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1.29179484453391</v>
      </c>
      <c r="AO111" t="n">
        <v>0.00700214096064308</v>
      </c>
      <c r="AP111" t="n">
        <v>0</v>
      </c>
      <c r="AQ111" t="n">
        <v>0</v>
      </c>
    </row>
    <row r="112">
      <c r="A112" t="n">
        <v>140</v>
      </c>
      <c r="B112" t="n">
        <v>6780.2837294922</v>
      </c>
      <c r="C112" t="n">
        <v>6490.65421205436</v>
      </c>
      <c r="D112" t="n">
        <v>6601.8886473802</v>
      </c>
      <c r="E112" t="n">
        <v>5993.58964061131</v>
      </c>
      <c r="F112" t="n">
        <v>4111.19998956608</v>
      </c>
      <c r="G112" t="n">
        <v>6357.08690913078</v>
      </c>
      <c r="H112" t="n">
        <v>6577.99622405509</v>
      </c>
      <c r="I112" t="n">
        <v>5244.05567623818</v>
      </c>
      <c r="J112" t="n">
        <v>6864.43506385572</v>
      </c>
      <c r="K112" t="n">
        <v>7026.7504580739</v>
      </c>
      <c r="L112" t="n">
        <v>5641.21201606702</v>
      </c>
      <c r="M112" t="n">
        <v>7324.30235723636</v>
      </c>
      <c r="N112" t="n">
        <v>6732.42897102723</v>
      </c>
      <c r="O112" t="n">
        <v>6111.50807424305</v>
      </c>
      <c r="P112" t="n">
        <v>5968.09278488052</v>
      </c>
      <c r="Q112" t="n">
        <v>5338.53605384103</v>
      </c>
      <c r="R112" t="n">
        <v>6264.06464774676</v>
      </c>
      <c r="S112" t="n">
        <v>6385.98758648598</v>
      </c>
      <c r="T112" t="n">
        <v>6215.40797637822</v>
      </c>
      <c r="U112" t="n">
        <v>5941.04169339545</v>
      </c>
      <c r="V112" t="n">
        <v>6961.24222227578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1.29179484453391</v>
      </c>
      <c r="AO112" t="n">
        <v>0.00700214096064308</v>
      </c>
      <c r="AP112" t="n">
        <v>0</v>
      </c>
      <c r="AQ112" t="n">
        <v>0</v>
      </c>
    </row>
    <row r="113">
      <c r="A113" t="n">
        <v>141</v>
      </c>
      <c r="B113" t="n">
        <v>6797.2781655951</v>
      </c>
      <c r="C113" t="n">
        <v>6502.56749014849</v>
      </c>
      <c r="D113" t="n">
        <v>6612.58521130982</v>
      </c>
      <c r="E113" t="n">
        <v>6003.11155415484</v>
      </c>
      <c r="F113" t="n">
        <v>4111.19998956608</v>
      </c>
      <c r="G113" t="n">
        <v>6357.08690913078</v>
      </c>
      <c r="H113" t="n">
        <v>6591.21490325793</v>
      </c>
      <c r="I113" t="n">
        <v>5250.96742230953</v>
      </c>
      <c r="J113" t="n">
        <v>6882.54647070042</v>
      </c>
      <c r="K113" t="n">
        <v>7044.56993571871</v>
      </c>
      <c r="L113" t="n">
        <v>5641.21201606702</v>
      </c>
      <c r="M113" t="n">
        <v>7347.00264223113</v>
      </c>
      <c r="N113" t="n">
        <v>6746.10081968933</v>
      </c>
      <c r="O113" t="n">
        <v>6122.44450503395</v>
      </c>
      <c r="P113" t="n">
        <v>5968.09278488052</v>
      </c>
      <c r="Q113" t="n">
        <v>5338.53605384103</v>
      </c>
      <c r="R113" t="n">
        <v>6264.06464774676</v>
      </c>
      <c r="S113" t="n">
        <v>6398.47191879814</v>
      </c>
      <c r="T113" t="n">
        <v>6224.75107479272</v>
      </c>
      <c r="U113" t="n">
        <v>5951.08019693194</v>
      </c>
      <c r="V113" t="n">
        <v>6976.79632196058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1.29179484453391</v>
      </c>
      <c r="AO113" t="n">
        <v>0.00700214096064308</v>
      </c>
      <c r="AP113" t="n">
        <v>0</v>
      </c>
      <c r="AQ113" t="n">
        <v>0</v>
      </c>
    </row>
    <row r="114">
      <c r="A114" t="n">
        <v>142</v>
      </c>
      <c r="B114" t="n">
        <v>6812.81593578286</v>
      </c>
      <c r="C114" t="n">
        <v>6513.47097319337</v>
      </c>
      <c r="D114" t="n">
        <v>6612.58521130982</v>
      </c>
      <c r="E114" t="n">
        <v>6003.11155415484</v>
      </c>
      <c r="F114" t="n">
        <v>4111.19998956608</v>
      </c>
      <c r="G114" t="n">
        <v>6357.08690913078</v>
      </c>
      <c r="H114" t="n">
        <v>6603.29765251073</v>
      </c>
      <c r="I114" t="n">
        <v>5257.41514187597</v>
      </c>
      <c r="J114" t="n">
        <v>6899.45121521233</v>
      </c>
      <c r="K114" t="n">
        <v>7060.42655756683</v>
      </c>
      <c r="L114" t="n">
        <v>5641.21201606702</v>
      </c>
      <c r="M114" t="n">
        <v>7367.696137814</v>
      </c>
      <c r="N114" t="n">
        <v>6758.69147202347</v>
      </c>
      <c r="O114" t="n">
        <v>6132.54142526522</v>
      </c>
      <c r="P114" t="n">
        <v>5968.09278488052</v>
      </c>
      <c r="Q114" t="n">
        <v>5338.53605384103</v>
      </c>
      <c r="R114" t="n">
        <v>6264.06464774676</v>
      </c>
      <c r="S114" t="n">
        <v>6409.94546330481</v>
      </c>
      <c r="T114" t="n">
        <v>6224.75107479272</v>
      </c>
      <c r="U114" t="n">
        <v>5951.08019693194</v>
      </c>
      <c r="V114" t="n">
        <v>6991.14486658464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1.29179484453391</v>
      </c>
      <c r="AO114" t="n">
        <v>0.00700214096064308</v>
      </c>
      <c r="AP114" t="n">
        <v>0</v>
      </c>
      <c r="AQ114" t="n">
        <v>0</v>
      </c>
    </row>
    <row r="115">
      <c r="A115" t="n">
        <v>143</v>
      </c>
      <c r="B115" t="n">
        <v>6827.13610136412</v>
      </c>
      <c r="C115" t="n">
        <v>6523.56120050576</v>
      </c>
      <c r="D115" t="n">
        <v>6612.58521130982</v>
      </c>
      <c r="E115" t="n">
        <v>6003.11155415484</v>
      </c>
      <c r="F115" t="n">
        <v>4111.19998956608</v>
      </c>
      <c r="G115" t="n">
        <v>6357.08690913078</v>
      </c>
      <c r="H115" t="n">
        <v>6614.17396361914</v>
      </c>
      <c r="I115" t="n">
        <v>5257.41514187597</v>
      </c>
      <c r="J115" t="n">
        <v>6914.88076236814</v>
      </c>
      <c r="K115" t="n">
        <v>7075.06332516803</v>
      </c>
      <c r="L115" t="n">
        <v>5641.21201606702</v>
      </c>
      <c r="M115" t="n">
        <v>7386.72694379879</v>
      </c>
      <c r="N115" t="n">
        <v>6770.34278689964</v>
      </c>
      <c r="O115" t="n">
        <v>6132.54142526522</v>
      </c>
      <c r="P115" t="n">
        <v>5968.09278488052</v>
      </c>
      <c r="Q115" t="n">
        <v>5338.53605384103</v>
      </c>
      <c r="R115" t="n">
        <v>6264.06464774676</v>
      </c>
      <c r="S115" t="n">
        <v>6420.28525293135</v>
      </c>
      <c r="T115" t="n">
        <v>6224.75107479272</v>
      </c>
      <c r="U115" t="n">
        <v>5951.08019693194</v>
      </c>
      <c r="V115" t="n">
        <v>7004.37979802532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1.29179484453391</v>
      </c>
      <c r="AO115" t="n">
        <v>0.00700214096064308</v>
      </c>
      <c r="AP115" t="n">
        <v>0</v>
      </c>
      <c r="AQ115" t="n">
        <v>0</v>
      </c>
    </row>
    <row r="116">
      <c r="A116" t="n">
        <v>144</v>
      </c>
      <c r="B116" t="n">
        <v>6839.93033258393</v>
      </c>
      <c r="C116" t="n">
        <v>6532.83691468858</v>
      </c>
      <c r="D116" t="n">
        <v>6612.58521130982</v>
      </c>
      <c r="E116" t="n">
        <v>6003.11155415484</v>
      </c>
      <c r="F116" t="n">
        <v>4111.19998956608</v>
      </c>
      <c r="G116" t="n">
        <v>6357.08690913078</v>
      </c>
      <c r="H116" t="n">
        <v>6623.99613290968</v>
      </c>
      <c r="I116" t="n">
        <v>5257.41514187597</v>
      </c>
      <c r="J116" t="n">
        <v>6929.3828436866</v>
      </c>
      <c r="K116" t="n">
        <v>7088.41212153235</v>
      </c>
      <c r="L116" t="n">
        <v>5641.21201606702</v>
      </c>
      <c r="M116" t="n">
        <v>7404.31725442708</v>
      </c>
      <c r="N116" t="n">
        <v>6780.83499681293</v>
      </c>
      <c r="O116" t="n">
        <v>6132.54142526522</v>
      </c>
      <c r="P116" t="n">
        <v>5968.09278488052</v>
      </c>
      <c r="Q116" t="n">
        <v>5338.53605384103</v>
      </c>
      <c r="R116" t="n">
        <v>6264.06464774676</v>
      </c>
      <c r="S116" t="n">
        <v>6420.28525293135</v>
      </c>
      <c r="T116" t="n">
        <v>6224.75107479272</v>
      </c>
      <c r="U116" t="n">
        <v>5951.08019693194</v>
      </c>
      <c r="V116" t="n">
        <v>7016.58627291636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1.29179484453391</v>
      </c>
      <c r="AO116" t="n">
        <v>0.00700214096064308</v>
      </c>
      <c r="AP116" t="n">
        <v>0</v>
      </c>
      <c r="AQ116" t="n">
        <v>0</v>
      </c>
    </row>
    <row r="117">
      <c r="A117" t="n">
        <v>145</v>
      </c>
      <c r="B117" t="n">
        <v>6851.70420916723</v>
      </c>
      <c r="C117" t="n">
        <v>6532.83691468858</v>
      </c>
      <c r="D117" t="n">
        <v>6612.58521130982</v>
      </c>
      <c r="E117" t="n">
        <v>6003.11155415484</v>
      </c>
      <c r="F117" t="n">
        <v>4111.19998956608</v>
      </c>
      <c r="G117" t="n">
        <v>6357.08690913078</v>
      </c>
      <c r="H117" t="n">
        <v>6632.97878900539</v>
      </c>
      <c r="I117" t="n">
        <v>5257.41514187597</v>
      </c>
      <c r="J117" t="n">
        <v>6942.70901639541</v>
      </c>
      <c r="K117" t="n">
        <v>7100.6300782601</v>
      </c>
      <c r="L117" t="n">
        <v>5641.21201606702</v>
      </c>
      <c r="M117" t="n">
        <v>7420.2824638893</v>
      </c>
      <c r="N117" t="n">
        <v>6790.38383148436</v>
      </c>
      <c r="O117" t="n">
        <v>6132.54142526522</v>
      </c>
      <c r="P117" t="n">
        <v>5968.09278488052</v>
      </c>
      <c r="Q117" t="n">
        <v>5338.53605384103</v>
      </c>
      <c r="R117" t="n">
        <v>6264.06464774676</v>
      </c>
      <c r="S117" t="n">
        <v>6420.28525293135</v>
      </c>
      <c r="T117" t="n">
        <v>6224.75107479272</v>
      </c>
      <c r="U117" t="n">
        <v>5951.08019693194</v>
      </c>
      <c r="V117" t="n">
        <v>7027.84312876966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1.29179484453391</v>
      </c>
      <c r="AO117" t="n">
        <v>0.00700214096064308</v>
      </c>
      <c r="AP117" t="n">
        <v>0</v>
      </c>
      <c r="AQ117" t="n">
        <v>0</v>
      </c>
    </row>
    <row r="118">
      <c r="A118" t="n">
        <v>146</v>
      </c>
      <c r="B118" t="n">
        <v>6851.70420916723</v>
      </c>
      <c r="C118" t="n">
        <v>6532.83691468858</v>
      </c>
      <c r="D118" t="n">
        <v>6612.58521130982</v>
      </c>
      <c r="E118" t="n">
        <v>6003.11155415484</v>
      </c>
      <c r="F118" t="n">
        <v>4111.19998956608</v>
      </c>
      <c r="G118" t="n">
        <v>6357.08690913078</v>
      </c>
      <c r="H118" t="n">
        <v>6632.97878900539</v>
      </c>
      <c r="I118" t="n">
        <v>5257.41514187597</v>
      </c>
      <c r="J118" t="n">
        <v>6954.68777805697</v>
      </c>
      <c r="K118" t="n">
        <v>7111.77888937103</v>
      </c>
      <c r="L118" t="n">
        <v>5641.21201606702</v>
      </c>
      <c r="M118" t="n">
        <v>7434.74995113887</v>
      </c>
      <c r="N118" t="n">
        <v>6790.38383148436</v>
      </c>
      <c r="O118" t="n">
        <v>6132.54142526522</v>
      </c>
      <c r="P118" t="n">
        <v>5968.09278488052</v>
      </c>
      <c r="Q118" t="n">
        <v>5338.53605384103</v>
      </c>
      <c r="R118" t="n">
        <v>6264.06464774676</v>
      </c>
      <c r="S118" t="n">
        <v>6420.28525293135</v>
      </c>
      <c r="T118" t="n">
        <v>6224.75107479272</v>
      </c>
      <c r="U118" t="n">
        <v>5951.08019693194</v>
      </c>
      <c r="V118" t="n">
        <v>7038.22332348269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1.29179484453391</v>
      </c>
      <c r="AO118" t="n">
        <v>0.00700214096064308</v>
      </c>
      <c r="AP118" t="n">
        <v>0</v>
      </c>
      <c r="AQ118" t="n">
        <v>0</v>
      </c>
    </row>
    <row r="119">
      <c r="A119" t="n">
        <v>147</v>
      </c>
      <c r="B119" t="n">
        <v>6851.70420916723</v>
      </c>
      <c r="C119" t="n">
        <v>6532.83691468858</v>
      </c>
      <c r="D119" t="n">
        <v>6612.58521130982</v>
      </c>
      <c r="E119" t="n">
        <v>6003.11155415484</v>
      </c>
      <c r="F119" t="n">
        <v>4111.19998956608</v>
      </c>
      <c r="G119" t="n">
        <v>6357.08690913078</v>
      </c>
      <c r="H119" t="n">
        <v>6632.97878900539</v>
      </c>
      <c r="I119" t="n">
        <v>5257.41514187597</v>
      </c>
      <c r="J119" t="n">
        <v>6965.83834145026</v>
      </c>
      <c r="K119" t="n">
        <v>7111.77888937103</v>
      </c>
      <c r="L119" t="n">
        <v>5641.21201606702</v>
      </c>
      <c r="M119" t="n">
        <v>7447.9840211247</v>
      </c>
      <c r="N119" t="n">
        <v>6790.38383148436</v>
      </c>
      <c r="O119" t="n">
        <v>6132.54142526522</v>
      </c>
      <c r="P119" t="n">
        <v>5968.09278488052</v>
      </c>
      <c r="Q119" t="n">
        <v>5338.53605384103</v>
      </c>
      <c r="R119" t="n">
        <v>6264.06464774676</v>
      </c>
      <c r="S119" t="n">
        <v>6420.28525293135</v>
      </c>
      <c r="T119" t="n">
        <v>6224.75107479272</v>
      </c>
      <c r="U119" t="n">
        <v>5951.08019693194</v>
      </c>
      <c r="V119" t="n">
        <v>7047.79434885702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1.29179484453391</v>
      </c>
      <c r="AO119" t="n">
        <v>0.00700214096064308</v>
      </c>
      <c r="AP119" t="n">
        <v>0</v>
      </c>
      <c r="AQ119" t="n">
        <v>0</v>
      </c>
    </row>
    <row r="120">
      <c r="A120" t="n">
        <v>148</v>
      </c>
      <c r="B120" t="n">
        <v>6851.70420916723</v>
      </c>
      <c r="C120" t="n">
        <v>6532.83691468858</v>
      </c>
      <c r="D120" t="n">
        <v>6612.58521130982</v>
      </c>
      <c r="E120" t="n">
        <v>6003.11155415484</v>
      </c>
      <c r="F120" t="n">
        <v>4111.19998956608</v>
      </c>
      <c r="G120" t="n">
        <v>6357.08690913078</v>
      </c>
      <c r="H120" t="n">
        <v>6632.97878900539</v>
      </c>
      <c r="I120" t="n">
        <v>5257.41514187597</v>
      </c>
      <c r="J120" t="n">
        <v>6976.13422959649</v>
      </c>
      <c r="K120" t="n">
        <v>7111.77888937103</v>
      </c>
      <c r="L120" t="n">
        <v>5641.21201606702</v>
      </c>
      <c r="M120" t="n">
        <v>7459.98438889156</v>
      </c>
      <c r="N120" t="n">
        <v>6790.38383148436</v>
      </c>
      <c r="O120" t="n">
        <v>6132.54142526522</v>
      </c>
      <c r="P120" t="n">
        <v>5968.09278488052</v>
      </c>
      <c r="Q120" t="n">
        <v>5338.53605384103</v>
      </c>
      <c r="R120" t="n">
        <v>6264.06464774676</v>
      </c>
      <c r="S120" t="n">
        <v>6420.28525293135</v>
      </c>
      <c r="T120" t="n">
        <v>6224.75107479272</v>
      </c>
      <c r="U120" t="n">
        <v>5951.08019693194</v>
      </c>
      <c r="V120" t="n">
        <v>7056.6186189137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1.29179484453391</v>
      </c>
      <c r="AO120" t="n">
        <v>0.00700214096064308</v>
      </c>
      <c r="AP120" t="n">
        <v>0</v>
      </c>
      <c r="AQ120" t="n">
        <v>0</v>
      </c>
    </row>
    <row r="121">
      <c r="A121" t="n">
        <v>149</v>
      </c>
      <c r="B121" t="n">
        <v>6851.70420916723</v>
      </c>
      <c r="C121" t="n">
        <v>6532.83691468858</v>
      </c>
      <c r="D121" t="n">
        <v>6612.58521130982</v>
      </c>
      <c r="E121" t="n">
        <v>6003.11155415484</v>
      </c>
      <c r="F121" t="n">
        <v>4111.19998956608</v>
      </c>
      <c r="G121" t="n">
        <v>6357.08690913078</v>
      </c>
      <c r="H121" t="n">
        <v>6632.97878900539</v>
      </c>
      <c r="I121" t="n">
        <v>5257.41514187597</v>
      </c>
      <c r="J121" t="n">
        <v>6976.13422959649</v>
      </c>
      <c r="K121" t="n">
        <v>7111.77888937103</v>
      </c>
      <c r="L121" t="n">
        <v>5641.21201606702</v>
      </c>
      <c r="M121" t="n">
        <v>7471.12567156672</v>
      </c>
      <c r="N121" t="n">
        <v>6790.38383148436</v>
      </c>
      <c r="O121" t="n">
        <v>6132.54142526522</v>
      </c>
      <c r="P121" t="n">
        <v>5968.09278488052</v>
      </c>
      <c r="Q121" t="n">
        <v>5338.53605384103</v>
      </c>
      <c r="R121" t="n">
        <v>6264.06464774676</v>
      </c>
      <c r="S121" t="n">
        <v>6420.28525293135</v>
      </c>
      <c r="T121" t="n">
        <v>6224.75107479272</v>
      </c>
      <c r="U121" t="n">
        <v>5951.08019693194</v>
      </c>
      <c r="V121" t="n">
        <v>7064.75383391035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1.29179484453391</v>
      </c>
      <c r="AO121" t="n">
        <v>0.00700214096064308</v>
      </c>
      <c r="AP121" t="n">
        <v>0</v>
      </c>
      <c r="AQ121" t="n">
        <v>0</v>
      </c>
    </row>
    <row r="122">
      <c r="A122" t="n">
        <v>150</v>
      </c>
      <c r="B122" t="n">
        <v>6851.70420916723</v>
      </c>
      <c r="C122" t="n">
        <v>6532.83691468858</v>
      </c>
      <c r="D122" t="n">
        <v>6612.58521130982</v>
      </c>
      <c r="E122" t="n">
        <v>6003.11155415484</v>
      </c>
      <c r="F122" t="n">
        <v>4111.19998956608</v>
      </c>
      <c r="G122" t="n">
        <v>6357.08690913078</v>
      </c>
      <c r="H122" t="n">
        <v>6632.97878900539</v>
      </c>
      <c r="I122" t="n">
        <v>5257.41514187597</v>
      </c>
      <c r="J122" t="n">
        <v>6976.13422959649</v>
      </c>
      <c r="K122" t="n">
        <v>7111.77888937103</v>
      </c>
      <c r="L122" t="n">
        <v>5641.21201606702</v>
      </c>
      <c r="M122" t="n">
        <v>7471.12567156672</v>
      </c>
      <c r="N122" t="n">
        <v>6790.38383148436</v>
      </c>
      <c r="O122" t="n">
        <v>6132.54142526522</v>
      </c>
      <c r="P122" t="n">
        <v>5968.09278488052</v>
      </c>
      <c r="Q122" t="n">
        <v>5338.53605384103</v>
      </c>
      <c r="R122" t="n">
        <v>6264.06464774676</v>
      </c>
      <c r="S122" t="n">
        <v>6420.28525293135</v>
      </c>
      <c r="T122" t="n">
        <v>6224.75107479272</v>
      </c>
      <c r="U122" t="n">
        <v>5951.08019693194</v>
      </c>
      <c r="V122" t="n">
        <v>7064.75383391035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1.29179484453391</v>
      </c>
      <c r="AO122" t="n">
        <v>0.00700214096064308</v>
      </c>
      <c r="AP122" t="n">
        <v>0</v>
      </c>
      <c r="AQ122" t="n">
        <v>0</v>
      </c>
    </row>
    <row r="123">
      <c r="A123" t="n">
        <v>151</v>
      </c>
      <c r="B123" t="n">
        <v>6851.70420916723</v>
      </c>
      <c r="C123" t="n">
        <v>6532.83691468858</v>
      </c>
      <c r="D123" t="n">
        <v>6612.58521130982</v>
      </c>
      <c r="E123" t="n">
        <v>6003.11155415484</v>
      </c>
      <c r="F123" t="n">
        <v>4111.19998956608</v>
      </c>
      <c r="G123" t="n">
        <v>6357.08690913078</v>
      </c>
      <c r="H123" t="n">
        <v>6632.97878900539</v>
      </c>
      <c r="I123" t="n">
        <v>5257.41514187597</v>
      </c>
      <c r="J123" t="n">
        <v>6976.13422959649</v>
      </c>
      <c r="K123" t="n">
        <v>7111.77888937103</v>
      </c>
      <c r="L123" t="n">
        <v>5641.21201606702</v>
      </c>
      <c r="M123" t="n">
        <v>7471.12567156672</v>
      </c>
      <c r="N123" t="n">
        <v>6790.38383148436</v>
      </c>
      <c r="O123" t="n">
        <v>6132.54142526522</v>
      </c>
      <c r="P123" t="n">
        <v>5968.09278488052</v>
      </c>
      <c r="Q123" t="n">
        <v>5338.53605384103</v>
      </c>
      <c r="R123" t="n">
        <v>6264.06464774676</v>
      </c>
      <c r="S123" t="n">
        <v>6420.28525293135</v>
      </c>
      <c r="T123" t="n">
        <v>6224.75107479272</v>
      </c>
      <c r="U123" t="n">
        <v>5951.08019693194</v>
      </c>
      <c r="V123" t="n">
        <v>7064.75383391035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1.29179484453391</v>
      </c>
      <c r="AO123" t="n">
        <v>0.00700214096064308</v>
      </c>
      <c r="AP123" t="n">
        <v>0</v>
      </c>
      <c r="AQ123" t="n">
        <v>0</v>
      </c>
    </row>
    <row r="124">
      <c r="A124" t="n">
        <v>152</v>
      </c>
      <c r="B124" t="n">
        <v>6851.70420916723</v>
      </c>
      <c r="C124" t="n">
        <v>6532.83691468858</v>
      </c>
      <c r="D124" t="n">
        <v>6612.58521130982</v>
      </c>
      <c r="E124" t="n">
        <v>6003.11155415484</v>
      </c>
      <c r="F124" t="n">
        <v>4111.19998956608</v>
      </c>
      <c r="G124" t="n">
        <v>6357.08690913078</v>
      </c>
      <c r="H124" t="n">
        <v>6632.97878900539</v>
      </c>
      <c r="I124" t="n">
        <v>5257.41514187597</v>
      </c>
      <c r="J124" t="n">
        <v>6976.13422959649</v>
      </c>
      <c r="K124" t="n">
        <v>7111.77888937103</v>
      </c>
      <c r="L124" t="n">
        <v>5641.21201606702</v>
      </c>
      <c r="M124" t="n">
        <v>7471.12567156672</v>
      </c>
      <c r="N124" t="n">
        <v>6790.38383148436</v>
      </c>
      <c r="O124" t="n">
        <v>6132.54142526522</v>
      </c>
      <c r="P124" t="n">
        <v>5968.09278488052</v>
      </c>
      <c r="Q124" t="n">
        <v>5338.53605384103</v>
      </c>
      <c r="R124" t="n">
        <v>6264.06464774676</v>
      </c>
      <c r="S124" t="n">
        <v>6420.28525293135</v>
      </c>
      <c r="T124" t="n">
        <v>6224.75107479272</v>
      </c>
      <c r="U124" t="n">
        <v>5951.08019693194</v>
      </c>
      <c r="V124" t="n">
        <v>7064.75383391035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1.29179484453391</v>
      </c>
      <c r="AO124" t="n">
        <v>0.00700214096064308</v>
      </c>
      <c r="AP124" t="n">
        <v>0</v>
      </c>
      <c r="AQ124" t="n">
        <v>0</v>
      </c>
    </row>
    <row r="125">
      <c r="A125" t="n">
        <v>153</v>
      </c>
      <c r="B125" t="n">
        <v>6851.70420916723</v>
      </c>
      <c r="C125" t="n">
        <v>6532.83691468858</v>
      </c>
      <c r="D125" t="n">
        <v>6612.58521130982</v>
      </c>
      <c r="E125" t="n">
        <v>6003.11155415484</v>
      </c>
      <c r="F125" t="n">
        <v>4111.19998956608</v>
      </c>
      <c r="G125" t="n">
        <v>6357.08690913078</v>
      </c>
      <c r="H125" t="n">
        <v>6632.97878900539</v>
      </c>
      <c r="I125" t="n">
        <v>5257.41514187597</v>
      </c>
      <c r="J125" t="n">
        <v>6976.13422959649</v>
      </c>
      <c r="K125" t="n">
        <v>7111.77888937103</v>
      </c>
      <c r="L125" t="n">
        <v>5641.21201606702</v>
      </c>
      <c r="M125" t="n">
        <v>7471.12567156672</v>
      </c>
      <c r="N125" t="n">
        <v>6790.38383148436</v>
      </c>
      <c r="O125" t="n">
        <v>6132.54142526522</v>
      </c>
      <c r="P125" t="n">
        <v>5968.09278488052</v>
      </c>
      <c r="Q125" t="n">
        <v>5338.53605384103</v>
      </c>
      <c r="R125" t="n">
        <v>6264.06464774676</v>
      </c>
      <c r="S125" t="n">
        <v>6420.28525293135</v>
      </c>
      <c r="T125" t="n">
        <v>6224.75107479272</v>
      </c>
      <c r="U125" t="n">
        <v>5951.08019693194</v>
      </c>
      <c r="V125" t="n">
        <v>7064.75383391035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1.29179484453391</v>
      </c>
      <c r="AO125" t="n">
        <v>0.00700214096064308</v>
      </c>
      <c r="AP125" t="n">
        <v>0</v>
      </c>
      <c r="AQ125" t="n">
        <v>0</v>
      </c>
    </row>
    <row r="126">
      <c r="A126" t="n">
        <v>154</v>
      </c>
      <c r="B126" t="n">
        <v>6851.70420916723</v>
      </c>
      <c r="C126" t="n">
        <v>6532.83691468858</v>
      </c>
      <c r="D126" t="n">
        <v>6612.58521130982</v>
      </c>
      <c r="E126" t="n">
        <v>6003.11155415484</v>
      </c>
      <c r="F126" t="n">
        <v>4111.19998956608</v>
      </c>
      <c r="G126" t="n">
        <v>6357.08690913078</v>
      </c>
      <c r="H126" t="n">
        <v>6632.97878900539</v>
      </c>
      <c r="I126" t="n">
        <v>5257.41514187597</v>
      </c>
      <c r="J126" t="n">
        <v>6976.13422959649</v>
      </c>
      <c r="K126" t="n">
        <v>7111.77888937103</v>
      </c>
      <c r="L126" t="n">
        <v>5641.21201606702</v>
      </c>
      <c r="M126" t="n">
        <v>7471.12567156672</v>
      </c>
      <c r="N126" t="n">
        <v>6790.38383148436</v>
      </c>
      <c r="O126" t="n">
        <v>6132.54142526522</v>
      </c>
      <c r="P126" t="n">
        <v>5968.09278488052</v>
      </c>
      <c r="Q126" t="n">
        <v>5338.53605384103</v>
      </c>
      <c r="R126" t="n">
        <v>6264.06464774676</v>
      </c>
      <c r="S126" t="n">
        <v>6420.28525293135</v>
      </c>
      <c r="T126" t="n">
        <v>6224.75107479272</v>
      </c>
      <c r="U126" t="n">
        <v>5951.08019693194</v>
      </c>
      <c r="V126" t="n">
        <v>7064.75383391035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1.29179484453391</v>
      </c>
      <c r="AO126" t="n">
        <v>0.00700214096064308</v>
      </c>
      <c r="AP126" t="n">
        <v>0</v>
      </c>
      <c r="AQ126" t="n">
        <v>0</v>
      </c>
    </row>
    <row r="127">
      <c r="A127" t="n">
        <v>155</v>
      </c>
      <c r="B127" t="n">
        <v>6851.70420916723</v>
      </c>
      <c r="C127" t="n">
        <v>6532.83691468858</v>
      </c>
      <c r="D127" t="n">
        <v>6612.58521130982</v>
      </c>
      <c r="E127" t="n">
        <v>6003.11155415484</v>
      </c>
      <c r="F127" t="n">
        <v>4111.19998956608</v>
      </c>
      <c r="G127" t="n">
        <v>6357.08690913078</v>
      </c>
      <c r="H127" t="n">
        <v>6632.97878900539</v>
      </c>
      <c r="I127" t="n">
        <v>5257.41514187597</v>
      </c>
      <c r="J127" t="n">
        <v>6976.13422959649</v>
      </c>
      <c r="K127" t="n">
        <v>7111.77888937103</v>
      </c>
      <c r="L127" t="n">
        <v>5641.21201606702</v>
      </c>
      <c r="M127" t="n">
        <v>7471.12567156672</v>
      </c>
      <c r="N127" t="n">
        <v>6790.38383148436</v>
      </c>
      <c r="O127" t="n">
        <v>6132.54142526522</v>
      </c>
      <c r="P127" t="n">
        <v>5968.09278488052</v>
      </c>
      <c r="Q127" t="n">
        <v>5338.53605384103</v>
      </c>
      <c r="R127" t="n">
        <v>6264.06464774676</v>
      </c>
      <c r="S127" t="n">
        <v>6420.28525293135</v>
      </c>
      <c r="T127" t="n">
        <v>6224.75107479272</v>
      </c>
      <c r="U127" t="n">
        <v>5951.08019693194</v>
      </c>
      <c r="V127" t="n">
        <v>7064.75383391035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1.29179484453391</v>
      </c>
      <c r="AO127" t="n">
        <v>0.00700214096064308</v>
      </c>
      <c r="AP127" t="n">
        <v>0</v>
      </c>
      <c r="AQ127" t="n">
        <v>0</v>
      </c>
    </row>
    <row r="128">
      <c r="A128" t="n">
        <v>156</v>
      </c>
      <c r="B128" t="n">
        <v>6851.70420916723</v>
      </c>
      <c r="C128" t="n">
        <v>6532.83691468858</v>
      </c>
      <c r="D128" t="n">
        <v>6612.58521130982</v>
      </c>
      <c r="E128" t="n">
        <v>6003.11155415484</v>
      </c>
      <c r="F128" t="n">
        <v>4111.19998956608</v>
      </c>
      <c r="G128" t="n">
        <v>6357.08690913078</v>
      </c>
      <c r="H128" t="n">
        <v>6632.97878900539</v>
      </c>
      <c r="I128" t="n">
        <v>5257.41514187597</v>
      </c>
      <c r="J128" t="n">
        <v>6976.13422959649</v>
      </c>
      <c r="K128" t="n">
        <v>7111.77888937103</v>
      </c>
      <c r="L128" t="n">
        <v>5641.21201606702</v>
      </c>
      <c r="M128" t="n">
        <v>7471.12567156672</v>
      </c>
      <c r="N128" t="n">
        <v>6790.38383148436</v>
      </c>
      <c r="O128" t="n">
        <v>6132.54142526522</v>
      </c>
      <c r="P128" t="n">
        <v>5968.09278488052</v>
      </c>
      <c r="Q128" t="n">
        <v>5338.53605384103</v>
      </c>
      <c r="R128" t="n">
        <v>6264.06464774676</v>
      </c>
      <c r="S128" t="n">
        <v>6420.28525293135</v>
      </c>
      <c r="T128" t="n">
        <v>6224.75107479272</v>
      </c>
      <c r="U128" t="n">
        <v>5951.08019693194</v>
      </c>
      <c r="V128" t="n">
        <v>7064.75383391035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1.29179484453391</v>
      </c>
      <c r="AO128" t="n">
        <v>0.00700214096064308</v>
      </c>
      <c r="AP128" t="n">
        <v>0</v>
      </c>
      <c r="AQ128" t="n">
        <v>0</v>
      </c>
    </row>
    <row r="129">
      <c r="A129" t="n">
        <v>157</v>
      </c>
      <c r="B129" t="n">
        <v>6851.70420916723</v>
      </c>
      <c r="C129" t="n">
        <v>6532.83691468858</v>
      </c>
      <c r="D129" t="n">
        <v>6612.58521130982</v>
      </c>
      <c r="E129" t="n">
        <v>6003.11155415484</v>
      </c>
      <c r="F129" t="n">
        <v>4111.19998956608</v>
      </c>
      <c r="G129" t="n">
        <v>6357.08690913078</v>
      </c>
      <c r="H129" t="n">
        <v>6632.97878900539</v>
      </c>
      <c r="I129" t="n">
        <v>5257.41514187597</v>
      </c>
      <c r="J129" t="n">
        <v>6976.13422959649</v>
      </c>
      <c r="K129" t="n">
        <v>7111.77888937103</v>
      </c>
      <c r="L129" t="n">
        <v>5641.21201606702</v>
      </c>
      <c r="M129" t="n">
        <v>7471.12567156672</v>
      </c>
      <c r="N129" t="n">
        <v>6790.38383148436</v>
      </c>
      <c r="O129" t="n">
        <v>6132.54142526522</v>
      </c>
      <c r="P129" t="n">
        <v>5968.09278488052</v>
      </c>
      <c r="Q129" t="n">
        <v>5338.53605384103</v>
      </c>
      <c r="R129" t="n">
        <v>6264.06464774676</v>
      </c>
      <c r="S129" t="n">
        <v>6420.28525293135</v>
      </c>
      <c r="T129" t="n">
        <v>6224.75107479272</v>
      </c>
      <c r="U129" t="n">
        <v>5951.08019693194</v>
      </c>
      <c r="V129" t="n">
        <v>7064.75383391035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1.29179484453391</v>
      </c>
      <c r="AO129" t="n">
        <v>0.00700214096064308</v>
      </c>
      <c r="AP129" t="n">
        <v>0</v>
      </c>
      <c r="AQ129" t="n">
        <v>0</v>
      </c>
    </row>
    <row r="130">
      <c r="A130" t="n">
        <v>158</v>
      </c>
      <c r="B130" t="n">
        <v>6851.70420916723</v>
      </c>
      <c r="C130" t="n">
        <v>6532.83691468858</v>
      </c>
      <c r="D130" t="n">
        <v>6612.58521130982</v>
      </c>
      <c r="E130" t="n">
        <v>6003.11155415484</v>
      </c>
      <c r="F130" t="n">
        <v>4111.19998956608</v>
      </c>
      <c r="G130" t="n">
        <v>6357.08690913078</v>
      </c>
      <c r="H130" t="n">
        <v>6632.97878900539</v>
      </c>
      <c r="I130" t="n">
        <v>5257.41514187597</v>
      </c>
      <c r="J130" t="n">
        <v>6976.13422959649</v>
      </c>
      <c r="K130" t="n">
        <v>7111.77888937103</v>
      </c>
      <c r="L130" t="n">
        <v>5641.21201606702</v>
      </c>
      <c r="M130" t="n">
        <v>7471.12567156672</v>
      </c>
      <c r="N130" t="n">
        <v>6790.38383148436</v>
      </c>
      <c r="O130" t="n">
        <v>6132.54142526522</v>
      </c>
      <c r="P130" t="n">
        <v>5968.09278488052</v>
      </c>
      <c r="Q130" t="n">
        <v>5338.53605384103</v>
      </c>
      <c r="R130" t="n">
        <v>6264.06464774676</v>
      </c>
      <c r="S130" t="n">
        <v>6420.28525293135</v>
      </c>
      <c r="T130" t="n">
        <v>6224.75107479272</v>
      </c>
      <c r="U130" t="n">
        <v>5951.08019693194</v>
      </c>
      <c r="V130" t="n">
        <v>7064.75383391035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1.29179484453391</v>
      </c>
      <c r="AO130" t="n">
        <v>0.00700214096064308</v>
      </c>
      <c r="AP130" t="n">
        <v>0</v>
      </c>
      <c r="AQ130" t="n">
        <v>0</v>
      </c>
    </row>
    <row r="131">
      <c r="A131" t="n">
        <v>159</v>
      </c>
      <c r="B131" t="n">
        <v>6851.70420916723</v>
      </c>
      <c r="C131" t="n">
        <v>6532.83691468858</v>
      </c>
      <c r="D131" t="n">
        <v>6612.58521130982</v>
      </c>
      <c r="E131" t="n">
        <v>6003.11155415484</v>
      </c>
      <c r="F131" t="n">
        <v>4111.19998956608</v>
      </c>
      <c r="G131" t="n">
        <v>6357.08690913078</v>
      </c>
      <c r="H131" t="n">
        <v>6632.97878900539</v>
      </c>
      <c r="I131" t="n">
        <v>5257.41514187597</v>
      </c>
      <c r="J131" t="n">
        <v>6976.13422959649</v>
      </c>
      <c r="K131" t="n">
        <v>7111.77888937103</v>
      </c>
      <c r="L131" t="n">
        <v>5641.21201606702</v>
      </c>
      <c r="M131" t="n">
        <v>7471.12567156672</v>
      </c>
      <c r="N131" t="n">
        <v>6790.38383148436</v>
      </c>
      <c r="O131" t="n">
        <v>6132.54142526522</v>
      </c>
      <c r="P131" t="n">
        <v>5968.09278488052</v>
      </c>
      <c r="Q131" t="n">
        <v>5338.53605384103</v>
      </c>
      <c r="R131" t="n">
        <v>6264.06464774676</v>
      </c>
      <c r="S131" t="n">
        <v>6420.28525293135</v>
      </c>
      <c r="T131" t="n">
        <v>6224.75107479272</v>
      </c>
      <c r="U131" t="n">
        <v>5951.08019693194</v>
      </c>
      <c r="V131" t="n">
        <v>7064.75383391035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1.29179484453391</v>
      </c>
      <c r="AO131" t="n">
        <v>0.00700214096064308</v>
      </c>
      <c r="AP131" t="n">
        <v>0</v>
      </c>
      <c r="AQ131" t="n">
        <v>0</v>
      </c>
    </row>
    <row r="132">
      <c r="A132" t="n">
        <v>160</v>
      </c>
      <c r="B132" t="n">
        <v>6851.70420916723</v>
      </c>
      <c r="C132" t="n">
        <v>6532.83691468858</v>
      </c>
      <c r="D132" t="n">
        <v>6612.58521130982</v>
      </c>
      <c r="E132" t="n">
        <v>6003.11155415484</v>
      </c>
      <c r="F132" t="n">
        <v>4111.19998956608</v>
      </c>
      <c r="G132" t="n">
        <v>6357.08690913078</v>
      </c>
      <c r="H132" t="n">
        <v>6632.97878900539</v>
      </c>
      <c r="I132" t="n">
        <v>5257.41514187597</v>
      </c>
      <c r="J132" t="n">
        <v>6976.13422959649</v>
      </c>
      <c r="K132" t="n">
        <v>7111.77888937103</v>
      </c>
      <c r="L132" t="n">
        <v>5641.21201606702</v>
      </c>
      <c r="M132" t="n">
        <v>7471.12567156672</v>
      </c>
      <c r="N132" t="n">
        <v>6790.38383148436</v>
      </c>
      <c r="O132" t="n">
        <v>6132.54142526522</v>
      </c>
      <c r="P132" t="n">
        <v>5968.09278488052</v>
      </c>
      <c r="Q132" t="n">
        <v>5338.53605384103</v>
      </c>
      <c r="R132" t="n">
        <v>6264.06464774676</v>
      </c>
      <c r="S132" t="n">
        <v>6420.28525293135</v>
      </c>
      <c r="T132" t="n">
        <v>6224.75107479272</v>
      </c>
      <c r="U132" t="n">
        <v>5951.08019693194</v>
      </c>
      <c r="V132" t="n">
        <v>7064.75383391035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1.29179484453391</v>
      </c>
      <c r="AO132" t="n">
        <v>0.00700214096064308</v>
      </c>
      <c r="AP132" t="n">
        <v>0</v>
      </c>
      <c r="AQ132" t="n">
        <v>0</v>
      </c>
    </row>
    <row r="133">
      <c r="A133" t="n">
        <v>161</v>
      </c>
      <c r="B133" t="n">
        <v>6851.70420916723</v>
      </c>
      <c r="C133" t="n">
        <v>6532.83691468858</v>
      </c>
      <c r="D133" t="n">
        <v>6612.58521130982</v>
      </c>
      <c r="E133" t="n">
        <v>6003.11155415484</v>
      </c>
      <c r="F133" t="n">
        <v>4111.19998956608</v>
      </c>
      <c r="G133" t="n">
        <v>6357.08690913078</v>
      </c>
      <c r="H133" t="n">
        <v>6632.97878900539</v>
      </c>
      <c r="I133" t="n">
        <v>5257.41514187597</v>
      </c>
      <c r="J133" t="n">
        <v>6976.13422959649</v>
      </c>
      <c r="K133" t="n">
        <v>7111.77888937103</v>
      </c>
      <c r="L133" t="n">
        <v>5641.21201606702</v>
      </c>
      <c r="M133" t="n">
        <v>7471.12567156672</v>
      </c>
      <c r="N133" t="n">
        <v>6790.38383148436</v>
      </c>
      <c r="O133" t="n">
        <v>6132.54142526522</v>
      </c>
      <c r="P133" t="n">
        <v>5968.09278488052</v>
      </c>
      <c r="Q133" t="n">
        <v>5338.53605384103</v>
      </c>
      <c r="R133" t="n">
        <v>6264.06464774676</v>
      </c>
      <c r="S133" t="n">
        <v>6420.28525293135</v>
      </c>
      <c r="T133" t="n">
        <v>6224.75107479272</v>
      </c>
      <c r="U133" t="n">
        <v>5951.08019693194</v>
      </c>
      <c r="V133" t="n">
        <v>7064.75383391035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1.29179484453391</v>
      </c>
      <c r="AO133" t="n">
        <v>0.00700214096064308</v>
      </c>
      <c r="AP133" t="n">
        <v>0</v>
      </c>
      <c r="AQ133" t="n">
        <v>0</v>
      </c>
    </row>
    <row r="134">
      <c r="A134" t="n">
        <v>162</v>
      </c>
      <c r="B134" t="n">
        <v>6851.70420916723</v>
      </c>
      <c r="C134" t="n">
        <v>6532.83691468858</v>
      </c>
      <c r="D134" t="n">
        <v>6612.58521130982</v>
      </c>
      <c r="E134" t="n">
        <v>6003.11155415484</v>
      </c>
      <c r="F134" t="n">
        <v>4111.19998956608</v>
      </c>
      <c r="G134" t="n">
        <v>6357.08690913078</v>
      </c>
      <c r="H134" t="n">
        <v>6632.97878900539</v>
      </c>
      <c r="I134" t="n">
        <v>5257.41514187597</v>
      </c>
      <c r="J134" t="n">
        <v>6976.13422959649</v>
      </c>
      <c r="K134" t="n">
        <v>7111.77888937103</v>
      </c>
      <c r="L134" t="n">
        <v>5641.21201606702</v>
      </c>
      <c r="M134" t="n">
        <v>7471.12567156672</v>
      </c>
      <c r="N134" t="n">
        <v>6790.38383148436</v>
      </c>
      <c r="O134" t="n">
        <v>6132.54142526522</v>
      </c>
      <c r="P134" t="n">
        <v>5968.09278488052</v>
      </c>
      <c r="Q134" t="n">
        <v>5338.53605384103</v>
      </c>
      <c r="R134" t="n">
        <v>6264.06464774676</v>
      </c>
      <c r="S134" t="n">
        <v>6420.28525293135</v>
      </c>
      <c r="T134" t="n">
        <v>6224.75107479272</v>
      </c>
      <c r="U134" t="n">
        <v>5951.08019693194</v>
      </c>
      <c r="V134" t="n">
        <v>7064.75383391035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1.29179484453391</v>
      </c>
      <c r="AO134" t="n">
        <v>0.00700214096064308</v>
      </c>
      <c r="AP134" t="n">
        <v>0</v>
      </c>
      <c r="AQ134" t="n">
        <v>0</v>
      </c>
    </row>
    <row r="135">
      <c r="A135" t="n">
        <v>163</v>
      </c>
      <c r="B135" t="n">
        <v>6851.70420916723</v>
      </c>
      <c r="C135" t="n">
        <v>6532.83691468858</v>
      </c>
      <c r="D135" t="n">
        <v>6612.58521130982</v>
      </c>
      <c r="E135" t="n">
        <v>6003.11155415484</v>
      </c>
      <c r="F135" t="n">
        <v>4111.19998956608</v>
      </c>
      <c r="G135" t="n">
        <v>6357.08690913078</v>
      </c>
      <c r="H135" t="n">
        <v>6632.97878900539</v>
      </c>
      <c r="I135" t="n">
        <v>5257.41514187597</v>
      </c>
      <c r="J135" t="n">
        <v>6976.13422959649</v>
      </c>
      <c r="K135" t="n">
        <v>7111.77888937103</v>
      </c>
      <c r="L135" t="n">
        <v>5641.21201606702</v>
      </c>
      <c r="M135" t="n">
        <v>7471.12567156672</v>
      </c>
      <c r="N135" t="n">
        <v>6790.38383148436</v>
      </c>
      <c r="O135" t="n">
        <v>6132.54142526522</v>
      </c>
      <c r="P135" t="n">
        <v>5968.09278488052</v>
      </c>
      <c r="Q135" t="n">
        <v>5338.53605384103</v>
      </c>
      <c r="R135" t="n">
        <v>6264.06464774676</v>
      </c>
      <c r="S135" t="n">
        <v>6420.28525293135</v>
      </c>
      <c r="T135" t="n">
        <v>6224.75107479272</v>
      </c>
      <c r="U135" t="n">
        <v>5951.08019693194</v>
      </c>
      <c r="V135" t="n">
        <v>7064.75383391035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1.29179484453391</v>
      </c>
      <c r="AO135" t="n">
        <v>0.00700214096064308</v>
      </c>
      <c r="AP135" t="n">
        <v>0</v>
      </c>
      <c r="AQ135" t="n">
        <v>0</v>
      </c>
    </row>
    <row r="136">
      <c r="A136" t="n">
        <v>164</v>
      </c>
      <c r="B136" t="n">
        <v>6851.70420916723</v>
      </c>
      <c r="C136" t="n">
        <v>6532.83691468858</v>
      </c>
      <c r="D136" t="n">
        <v>6612.58521130982</v>
      </c>
      <c r="E136" t="n">
        <v>6003.11155415484</v>
      </c>
      <c r="F136" t="n">
        <v>4111.19998956608</v>
      </c>
      <c r="G136" t="n">
        <v>6357.08690913078</v>
      </c>
      <c r="H136" t="n">
        <v>6632.97878900539</v>
      </c>
      <c r="I136" t="n">
        <v>5257.41514187597</v>
      </c>
      <c r="J136" t="n">
        <v>6976.13422959649</v>
      </c>
      <c r="K136" t="n">
        <v>7111.77888937103</v>
      </c>
      <c r="L136" t="n">
        <v>5641.21201606702</v>
      </c>
      <c r="M136" t="n">
        <v>7471.12567156672</v>
      </c>
      <c r="N136" t="n">
        <v>6790.38383148436</v>
      </c>
      <c r="O136" t="n">
        <v>6132.54142526522</v>
      </c>
      <c r="P136" t="n">
        <v>5968.09278488052</v>
      </c>
      <c r="Q136" t="n">
        <v>5338.53605384103</v>
      </c>
      <c r="R136" t="n">
        <v>6264.06464774676</v>
      </c>
      <c r="S136" t="n">
        <v>6420.28525293135</v>
      </c>
      <c r="T136" t="n">
        <v>6224.75107479272</v>
      </c>
      <c r="U136" t="n">
        <v>5951.08019693194</v>
      </c>
      <c r="V136" t="n">
        <v>7064.75383391035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1.29179484453391</v>
      </c>
      <c r="AO136" t="n">
        <v>0.00700214096064308</v>
      </c>
      <c r="AP136" t="n">
        <v>0</v>
      </c>
      <c r="AQ136" t="n">
        <v>0</v>
      </c>
    </row>
    <row r="137">
      <c r="A137" t="n">
        <v>165</v>
      </c>
      <c r="B137" t="n">
        <v>6851.70420916723</v>
      </c>
      <c r="C137" t="n">
        <v>6532.83691468858</v>
      </c>
      <c r="D137" t="n">
        <v>6612.58521130982</v>
      </c>
      <c r="E137" t="n">
        <v>6003.11155415484</v>
      </c>
      <c r="F137" t="n">
        <v>4111.19998956608</v>
      </c>
      <c r="G137" t="n">
        <v>6357.08690913078</v>
      </c>
      <c r="H137" t="n">
        <v>6632.97878900539</v>
      </c>
      <c r="I137" t="n">
        <v>5257.41514187597</v>
      </c>
      <c r="J137" t="n">
        <v>6976.13422959649</v>
      </c>
      <c r="K137" t="n">
        <v>7111.77888937103</v>
      </c>
      <c r="L137" t="n">
        <v>5641.21201606702</v>
      </c>
      <c r="M137" t="n">
        <v>7471.12567156672</v>
      </c>
      <c r="N137" t="n">
        <v>6790.38383148436</v>
      </c>
      <c r="O137" t="n">
        <v>6132.54142526522</v>
      </c>
      <c r="P137" t="n">
        <v>5968.09278488052</v>
      </c>
      <c r="Q137" t="n">
        <v>5338.53605384103</v>
      </c>
      <c r="R137" t="n">
        <v>6264.06464774676</v>
      </c>
      <c r="S137" t="n">
        <v>6420.28525293135</v>
      </c>
      <c r="T137" t="n">
        <v>6224.75107479272</v>
      </c>
      <c r="U137" t="n">
        <v>5951.08019693194</v>
      </c>
      <c r="V137" t="n">
        <v>7064.75383391035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1.29179484453391</v>
      </c>
      <c r="AO137" t="n">
        <v>0.00700214096064308</v>
      </c>
      <c r="AP137" t="n">
        <v>0</v>
      </c>
      <c r="AQ137" t="n">
        <v>0</v>
      </c>
    </row>
    <row r="138">
      <c r="A138" t="n">
        <v>166</v>
      </c>
      <c r="B138" t="n">
        <v>6851.70420916723</v>
      </c>
      <c r="C138" t="n">
        <v>6532.83691468858</v>
      </c>
      <c r="D138" t="n">
        <v>6612.58521130982</v>
      </c>
      <c r="E138" t="n">
        <v>6003.11155415484</v>
      </c>
      <c r="F138" t="n">
        <v>4111.19998956608</v>
      </c>
      <c r="G138" t="n">
        <v>6357.08690913078</v>
      </c>
      <c r="H138" t="n">
        <v>6632.97878900539</v>
      </c>
      <c r="I138" t="n">
        <v>5257.41514187597</v>
      </c>
      <c r="J138" t="n">
        <v>6976.13422959649</v>
      </c>
      <c r="K138" t="n">
        <v>7111.77888937103</v>
      </c>
      <c r="L138" t="n">
        <v>5641.21201606702</v>
      </c>
      <c r="M138" t="n">
        <v>7471.12567156672</v>
      </c>
      <c r="N138" t="n">
        <v>6790.38383148436</v>
      </c>
      <c r="O138" t="n">
        <v>6132.54142526522</v>
      </c>
      <c r="P138" t="n">
        <v>5968.09278488052</v>
      </c>
      <c r="Q138" t="n">
        <v>5338.53605384103</v>
      </c>
      <c r="R138" t="n">
        <v>6264.06464774676</v>
      </c>
      <c r="S138" t="n">
        <v>6420.28525293135</v>
      </c>
      <c r="T138" t="n">
        <v>6224.75107479272</v>
      </c>
      <c r="U138" t="n">
        <v>5951.08019693194</v>
      </c>
      <c r="V138" t="n">
        <v>7064.75383391035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1.29179484453391</v>
      </c>
      <c r="AO138" t="n">
        <v>0.00700214096064308</v>
      </c>
      <c r="AP138" t="n">
        <v>0</v>
      </c>
      <c r="AQ138" t="n">
        <v>0</v>
      </c>
    </row>
    <row r="139">
      <c r="A139" t="n">
        <v>167</v>
      </c>
      <c r="B139" t="n">
        <v>6851.70420916723</v>
      </c>
      <c r="C139" t="n">
        <v>6532.83691468858</v>
      </c>
      <c r="D139" t="n">
        <v>6612.58521130982</v>
      </c>
      <c r="E139" t="n">
        <v>6003.11155415484</v>
      </c>
      <c r="F139" t="n">
        <v>4111.19998956608</v>
      </c>
      <c r="G139" t="n">
        <v>6357.08690913078</v>
      </c>
      <c r="H139" t="n">
        <v>6632.97878900539</v>
      </c>
      <c r="I139" t="n">
        <v>5257.41514187597</v>
      </c>
      <c r="J139" t="n">
        <v>6976.13422959649</v>
      </c>
      <c r="K139" t="n">
        <v>7111.77888937103</v>
      </c>
      <c r="L139" t="n">
        <v>5641.21201606702</v>
      </c>
      <c r="M139" t="n">
        <v>7471.12567156672</v>
      </c>
      <c r="N139" t="n">
        <v>6790.38383148436</v>
      </c>
      <c r="O139" t="n">
        <v>6132.54142526522</v>
      </c>
      <c r="P139" t="n">
        <v>5968.09278488052</v>
      </c>
      <c r="Q139" t="n">
        <v>5338.53605384103</v>
      </c>
      <c r="R139" t="n">
        <v>6264.06464774676</v>
      </c>
      <c r="S139" t="n">
        <v>6420.28525293135</v>
      </c>
      <c r="T139" t="n">
        <v>6224.75107479272</v>
      </c>
      <c r="U139" t="n">
        <v>5951.08019693194</v>
      </c>
      <c r="V139" t="n">
        <v>7064.75383391035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1.29179484453391</v>
      </c>
      <c r="AO139" t="n">
        <v>0.00700214096064308</v>
      </c>
      <c r="AP139" t="n">
        <v>0</v>
      </c>
      <c r="AQ139" t="n">
        <v>0</v>
      </c>
    </row>
    <row r="140">
      <c r="A140" t="n">
        <v>168</v>
      </c>
      <c r="B140" t="n">
        <v>6851.70420916723</v>
      </c>
      <c r="C140" t="n">
        <v>6532.83691468858</v>
      </c>
      <c r="D140" t="n">
        <v>6612.58521130982</v>
      </c>
      <c r="E140" t="n">
        <v>6003.11155415484</v>
      </c>
      <c r="F140" t="n">
        <v>4111.19998956608</v>
      </c>
      <c r="G140" t="n">
        <v>6357.08690913078</v>
      </c>
      <c r="H140" t="n">
        <v>6632.97878900539</v>
      </c>
      <c r="I140" t="n">
        <v>5257.41514187597</v>
      </c>
      <c r="J140" t="n">
        <v>6976.13422959649</v>
      </c>
      <c r="K140" t="n">
        <v>7111.77888937103</v>
      </c>
      <c r="L140" t="n">
        <v>5641.21201606702</v>
      </c>
      <c r="M140" t="n">
        <v>7471.12567156672</v>
      </c>
      <c r="N140" t="n">
        <v>6790.38383148436</v>
      </c>
      <c r="O140" t="n">
        <v>6132.54142526522</v>
      </c>
      <c r="P140" t="n">
        <v>5968.09278488052</v>
      </c>
      <c r="Q140" t="n">
        <v>5338.53605384103</v>
      </c>
      <c r="R140" t="n">
        <v>6264.06464774676</v>
      </c>
      <c r="S140" t="n">
        <v>6420.28525293135</v>
      </c>
      <c r="T140" t="n">
        <v>6224.75107479272</v>
      </c>
      <c r="U140" t="n">
        <v>5951.08019693194</v>
      </c>
      <c r="V140" t="n">
        <v>7064.75383391035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1.29179484453391</v>
      </c>
      <c r="AO140" t="n">
        <v>0.00700214096064308</v>
      </c>
      <c r="AP140" t="n">
        <v>0</v>
      </c>
      <c r="AQ140" t="n">
        <v>0</v>
      </c>
    </row>
    <row r="141">
      <c r="A141" t="n">
        <v>169</v>
      </c>
      <c r="B141" t="n">
        <v>6851.70420916723</v>
      </c>
      <c r="C141" t="n">
        <v>6532.83691468858</v>
      </c>
      <c r="D141" t="n">
        <v>6612.58521130982</v>
      </c>
      <c r="E141" t="n">
        <v>6003.11155415484</v>
      </c>
      <c r="F141" t="n">
        <v>4111.19998956608</v>
      </c>
      <c r="G141" t="n">
        <v>6357.08690913078</v>
      </c>
      <c r="H141" t="n">
        <v>6632.97878900539</v>
      </c>
      <c r="I141" t="n">
        <v>5257.41514187597</v>
      </c>
      <c r="J141" t="n">
        <v>6976.13422959649</v>
      </c>
      <c r="K141" t="n">
        <v>7111.77888937103</v>
      </c>
      <c r="L141" t="n">
        <v>5641.21201606702</v>
      </c>
      <c r="M141" t="n">
        <v>7471.12567156672</v>
      </c>
      <c r="N141" t="n">
        <v>6790.38383148436</v>
      </c>
      <c r="O141" t="n">
        <v>6132.54142526522</v>
      </c>
      <c r="P141" t="n">
        <v>5968.09278488052</v>
      </c>
      <c r="Q141" t="n">
        <v>5338.53605384103</v>
      </c>
      <c r="R141" t="n">
        <v>6264.06464774676</v>
      </c>
      <c r="S141" t="n">
        <v>6420.28525293135</v>
      </c>
      <c r="T141" t="n">
        <v>6224.75107479272</v>
      </c>
      <c r="U141" t="n">
        <v>5951.08019693194</v>
      </c>
      <c r="V141" t="n">
        <v>7064.75383391035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1.29179484453391</v>
      </c>
      <c r="AO141" t="n">
        <v>0.00700214096064308</v>
      </c>
      <c r="AP141" t="n">
        <v>0</v>
      </c>
      <c r="AQ141" t="n">
        <v>0</v>
      </c>
    </row>
    <row r="142">
      <c r="A142" t="n">
        <v>170</v>
      </c>
      <c r="B142" t="n">
        <v>6851.70420916723</v>
      </c>
      <c r="C142" t="n">
        <v>6532.83691468858</v>
      </c>
      <c r="D142" t="n">
        <v>6612.58521130982</v>
      </c>
      <c r="E142" t="n">
        <v>6003.11155415484</v>
      </c>
      <c r="F142" t="n">
        <v>4111.19998956608</v>
      </c>
      <c r="G142" t="n">
        <v>6357.08690913078</v>
      </c>
      <c r="H142" t="n">
        <v>6632.97878900539</v>
      </c>
      <c r="I142" t="n">
        <v>5257.41514187597</v>
      </c>
      <c r="J142" t="n">
        <v>6976.13422959649</v>
      </c>
      <c r="K142" t="n">
        <v>7111.77888937103</v>
      </c>
      <c r="L142" t="n">
        <v>5641.21201606702</v>
      </c>
      <c r="M142" t="n">
        <v>7471.12567156672</v>
      </c>
      <c r="N142" t="n">
        <v>6790.38383148436</v>
      </c>
      <c r="O142" t="n">
        <v>6132.54142526522</v>
      </c>
      <c r="P142" t="n">
        <v>5968.09278488052</v>
      </c>
      <c r="Q142" t="n">
        <v>5338.53605384103</v>
      </c>
      <c r="R142" t="n">
        <v>6264.06464774676</v>
      </c>
      <c r="S142" t="n">
        <v>6420.28525293135</v>
      </c>
      <c r="T142" t="n">
        <v>6224.75107479272</v>
      </c>
      <c r="U142" t="n">
        <v>5951.08019693194</v>
      </c>
      <c r="V142" t="n">
        <v>7064.75383391035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1.29179484453391</v>
      </c>
      <c r="AO142" t="n">
        <v>0.00700214096064308</v>
      </c>
      <c r="AP142" t="n">
        <v>0</v>
      </c>
      <c r="AQ142" t="n">
        <v>0</v>
      </c>
    </row>
    <row r="143">
      <c r="A143" t="n">
        <v>171</v>
      </c>
      <c r="B143" t="n">
        <v>6851.70420916723</v>
      </c>
      <c r="C143" t="n">
        <v>6532.83691468858</v>
      </c>
      <c r="D143" t="n">
        <v>6612.58521130982</v>
      </c>
      <c r="E143" t="n">
        <v>6003.11155415484</v>
      </c>
      <c r="F143" t="n">
        <v>4111.19998956608</v>
      </c>
      <c r="G143" t="n">
        <v>6357.08690913078</v>
      </c>
      <c r="H143" t="n">
        <v>6632.97878900539</v>
      </c>
      <c r="I143" t="n">
        <v>5257.41514187597</v>
      </c>
      <c r="J143" t="n">
        <v>6976.13422959649</v>
      </c>
      <c r="K143" t="n">
        <v>7111.77888937103</v>
      </c>
      <c r="L143" t="n">
        <v>5641.21201606702</v>
      </c>
      <c r="M143" t="n">
        <v>7471.12567156672</v>
      </c>
      <c r="N143" t="n">
        <v>6790.38383148436</v>
      </c>
      <c r="O143" t="n">
        <v>6132.54142526522</v>
      </c>
      <c r="P143" t="n">
        <v>5968.09278488052</v>
      </c>
      <c r="Q143" t="n">
        <v>5338.53605384103</v>
      </c>
      <c r="R143" t="n">
        <v>6264.06464774676</v>
      </c>
      <c r="S143" t="n">
        <v>6420.28525293135</v>
      </c>
      <c r="T143" t="n">
        <v>6224.75107479272</v>
      </c>
      <c r="U143" t="n">
        <v>5951.08019693194</v>
      </c>
      <c r="V143" t="n">
        <v>7064.75383391035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1.29179484453391</v>
      </c>
      <c r="AO143" t="n">
        <v>0.00700214096064308</v>
      </c>
      <c r="AP143" t="n">
        <v>0</v>
      </c>
      <c r="AQ143" t="n">
        <v>0</v>
      </c>
    </row>
    <row r="144">
      <c r="A144" t="n">
        <v>172</v>
      </c>
      <c r="B144" t="n">
        <v>6851.70420916723</v>
      </c>
      <c r="C144" t="n">
        <v>6532.83691468858</v>
      </c>
      <c r="D144" t="n">
        <v>6612.58521130982</v>
      </c>
      <c r="E144" t="n">
        <v>6003.11155415484</v>
      </c>
      <c r="F144" t="n">
        <v>4111.19998956608</v>
      </c>
      <c r="G144" t="n">
        <v>6357.08690913078</v>
      </c>
      <c r="H144" t="n">
        <v>6632.97878900539</v>
      </c>
      <c r="I144" t="n">
        <v>5257.41514187597</v>
      </c>
      <c r="J144" t="n">
        <v>6976.13422959649</v>
      </c>
      <c r="K144" t="n">
        <v>7111.77888937103</v>
      </c>
      <c r="L144" t="n">
        <v>5641.21201606702</v>
      </c>
      <c r="M144" t="n">
        <v>7471.12567156672</v>
      </c>
      <c r="N144" t="n">
        <v>6790.38383148436</v>
      </c>
      <c r="O144" t="n">
        <v>6132.54142526522</v>
      </c>
      <c r="P144" t="n">
        <v>5968.09278488052</v>
      </c>
      <c r="Q144" t="n">
        <v>5338.53605384103</v>
      </c>
      <c r="R144" t="n">
        <v>6264.06464774676</v>
      </c>
      <c r="S144" t="n">
        <v>6420.28525293135</v>
      </c>
      <c r="T144" t="n">
        <v>6224.75107479272</v>
      </c>
      <c r="U144" t="n">
        <v>5951.08019693194</v>
      </c>
      <c r="V144" t="n">
        <v>7064.75383391035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1.29179484453391</v>
      </c>
      <c r="AO144" t="n">
        <v>0.00700214096064308</v>
      </c>
      <c r="AP144" t="n">
        <v>0</v>
      </c>
      <c r="AQ144" t="n">
        <v>0</v>
      </c>
    </row>
    <row r="145">
      <c r="A145" t="n">
        <v>173</v>
      </c>
      <c r="B145" t="n">
        <v>6851.70420916723</v>
      </c>
      <c r="C145" t="n">
        <v>6532.83691468858</v>
      </c>
      <c r="D145" t="n">
        <v>6612.58521130982</v>
      </c>
      <c r="E145" t="n">
        <v>6003.11155415484</v>
      </c>
      <c r="F145" t="n">
        <v>4111.19998956608</v>
      </c>
      <c r="G145" t="n">
        <v>6357.08690913078</v>
      </c>
      <c r="H145" t="n">
        <v>6632.97878900539</v>
      </c>
      <c r="I145" t="n">
        <v>5257.41514187597</v>
      </c>
      <c r="J145" t="n">
        <v>6976.13422959649</v>
      </c>
      <c r="K145" t="n">
        <v>7111.77888937103</v>
      </c>
      <c r="L145" t="n">
        <v>5641.21201606702</v>
      </c>
      <c r="M145" t="n">
        <v>7471.12567156672</v>
      </c>
      <c r="N145" t="n">
        <v>6790.38383148436</v>
      </c>
      <c r="O145" t="n">
        <v>6132.54142526522</v>
      </c>
      <c r="P145" t="n">
        <v>5968.09278488052</v>
      </c>
      <c r="Q145" t="n">
        <v>5338.53605384103</v>
      </c>
      <c r="R145" t="n">
        <v>6264.06464774676</v>
      </c>
      <c r="S145" t="n">
        <v>6420.28525293135</v>
      </c>
      <c r="T145" t="n">
        <v>6224.75107479272</v>
      </c>
      <c r="U145" t="n">
        <v>5951.08019693194</v>
      </c>
      <c r="V145" t="n">
        <v>7064.75383391035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1.29179484453391</v>
      </c>
      <c r="AO145" t="n">
        <v>0.00700214096064308</v>
      </c>
      <c r="AP145" t="n">
        <v>0</v>
      </c>
      <c r="AQ145" t="n">
        <v>0</v>
      </c>
    </row>
    <row r="146">
      <c r="A146" t="n">
        <v>174</v>
      </c>
      <c r="B146" t="n">
        <v>6851.70420916723</v>
      </c>
      <c r="C146" t="n">
        <v>6532.83691468858</v>
      </c>
      <c r="D146" t="n">
        <v>6612.58521130982</v>
      </c>
      <c r="E146" t="n">
        <v>6003.11155415484</v>
      </c>
      <c r="F146" t="n">
        <v>4111.19998956608</v>
      </c>
      <c r="G146" t="n">
        <v>6357.08690913078</v>
      </c>
      <c r="H146" t="n">
        <v>6632.97878900539</v>
      </c>
      <c r="I146" t="n">
        <v>5257.41514187597</v>
      </c>
      <c r="J146" t="n">
        <v>6976.13422959649</v>
      </c>
      <c r="K146" t="n">
        <v>7111.77888937103</v>
      </c>
      <c r="L146" t="n">
        <v>5641.21201606702</v>
      </c>
      <c r="M146" t="n">
        <v>7471.12567156672</v>
      </c>
      <c r="N146" t="n">
        <v>6790.38383148436</v>
      </c>
      <c r="O146" t="n">
        <v>6132.54142526522</v>
      </c>
      <c r="P146" t="n">
        <v>5968.09278488052</v>
      </c>
      <c r="Q146" t="n">
        <v>5338.53605384103</v>
      </c>
      <c r="R146" t="n">
        <v>6264.06464774676</v>
      </c>
      <c r="S146" t="n">
        <v>6420.28525293135</v>
      </c>
      <c r="T146" t="n">
        <v>6224.75107479272</v>
      </c>
      <c r="U146" t="n">
        <v>5951.08019693194</v>
      </c>
      <c r="V146" t="n">
        <v>7064.75383391035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1.29179484453391</v>
      </c>
      <c r="AO146" t="n">
        <v>0.00700214096064308</v>
      </c>
      <c r="AP146" t="n">
        <v>0</v>
      </c>
      <c r="AQ146" t="n">
        <v>0</v>
      </c>
    </row>
    <row r="147">
      <c r="A147" t="n">
        <v>175</v>
      </c>
      <c r="B147" t="n">
        <v>6851.70420916723</v>
      </c>
      <c r="C147" t="n">
        <v>6532.83691468858</v>
      </c>
      <c r="D147" t="n">
        <v>6612.58521130982</v>
      </c>
      <c r="E147" t="n">
        <v>6003.11155415484</v>
      </c>
      <c r="F147" t="n">
        <v>4111.19998956608</v>
      </c>
      <c r="G147" t="n">
        <v>6357.08690913078</v>
      </c>
      <c r="H147" t="n">
        <v>6632.97878900539</v>
      </c>
      <c r="I147" t="n">
        <v>5257.41514187597</v>
      </c>
      <c r="J147" t="n">
        <v>6976.13422959649</v>
      </c>
      <c r="K147" t="n">
        <v>7111.77888937103</v>
      </c>
      <c r="L147" t="n">
        <v>5641.21201606702</v>
      </c>
      <c r="M147" t="n">
        <v>7471.12567156672</v>
      </c>
      <c r="N147" t="n">
        <v>6790.38383148436</v>
      </c>
      <c r="O147" t="n">
        <v>6132.54142526522</v>
      </c>
      <c r="P147" t="n">
        <v>5968.09278488052</v>
      </c>
      <c r="Q147" t="n">
        <v>5338.53605384103</v>
      </c>
      <c r="R147" t="n">
        <v>6264.06464774676</v>
      </c>
      <c r="S147" t="n">
        <v>6420.28525293135</v>
      </c>
      <c r="T147" t="n">
        <v>6224.75107479272</v>
      </c>
      <c r="U147" t="n">
        <v>5951.08019693194</v>
      </c>
      <c r="V147" t="n">
        <v>7064.75383391035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1.29179484453391</v>
      </c>
      <c r="AO147" t="n">
        <v>0.00700214096064308</v>
      </c>
      <c r="AP147" t="n">
        <v>0</v>
      </c>
      <c r="AQ147" t="n">
        <v>0</v>
      </c>
    </row>
    <row r="148">
      <c r="A148" t="n">
        <v>176</v>
      </c>
      <c r="B148" t="n">
        <v>6851.70420916723</v>
      </c>
      <c r="C148" t="n">
        <v>6532.83691468858</v>
      </c>
      <c r="D148" t="n">
        <v>6612.58521130982</v>
      </c>
      <c r="E148" t="n">
        <v>6003.11155415484</v>
      </c>
      <c r="F148" t="n">
        <v>4111.19998956608</v>
      </c>
      <c r="G148" t="n">
        <v>6357.08690913078</v>
      </c>
      <c r="H148" t="n">
        <v>6632.97878900539</v>
      </c>
      <c r="I148" t="n">
        <v>5257.41514187597</v>
      </c>
      <c r="J148" t="n">
        <v>6976.13422959649</v>
      </c>
      <c r="K148" t="n">
        <v>7111.77888937103</v>
      </c>
      <c r="L148" t="n">
        <v>5641.21201606702</v>
      </c>
      <c r="M148" t="n">
        <v>7471.12567156672</v>
      </c>
      <c r="N148" t="n">
        <v>6790.38383148436</v>
      </c>
      <c r="O148" t="n">
        <v>6132.54142526522</v>
      </c>
      <c r="P148" t="n">
        <v>5968.09278488052</v>
      </c>
      <c r="Q148" t="n">
        <v>5338.53605384103</v>
      </c>
      <c r="R148" t="n">
        <v>6264.06464774676</v>
      </c>
      <c r="S148" t="n">
        <v>6420.28525293135</v>
      </c>
      <c r="T148" t="n">
        <v>6224.75107479272</v>
      </c>
      <c r="U148" t="n">
        <v>5951.08019693194</v>
      </c>
      <c r="V148" t="n">
        <v>7064.75383391035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1.29179484453391</v>
      </c>
      <c r="AO148" t="n">
        <v>0.00700214096064308</v>
      </c>
      <c r="AP148" t="n">
        <v>0</v>
      </c>
      <c r="AQ148" t="n">
        <v>0</v>
      </c>
    </row>
    <row r="149">
      <c r="A149" t="n">
        <v>177</v>
      </c>
      <c r="B149" t="n">
        <v>6851.70420916723</v>
      </c>
      <c r="C149" t="n">
        <v>6532.83691468858</v>
      </c>
      <c r="D149" t="n">
        <v>6612.58521130982</v>
      </c>
      <c r="E149" t="n">
        <v>6003.11155415484</v>
      </c>
      <c r="F149" t="n">
        <v>4111.19998956608</v>
      </c>
      <c r="G149" t="n">
        <v>6357.08690913078</v>
      </c>
      <c r="H149" t="n">
        <v>6632.97878900539</v>
      </c>
      <c r="I149" t="n">
        <v>5257.41514187597</v>
      </c>
      <c r="J149" t="n">
        <v>6976.13422959649</v>
      </c>
      <c r="K149" t="n">
        <v>7111.77888937103</v>
      </c>
      <c r="L149" t="n">
        <v>5641.21201606702</v>
      </c>
      <c r="M149" t="n">
        <v>7471.12567156672</v>
      </c>
      <c r="N149" t="n">
        <v>6790.38383148436</v>
      </c>
      <c r="O149" t="n">
        <v>6132.54142526522</v>
      </c>
      <c r="P149" t="n">
        <v>5968.09278488052</v>
      </c>
      <c r="Q149" t="n">
        <v>5338.53605384103</v>
      </c>
      <c r="R149" t="n">
        <v>6264.06464774676</v>
      </c>
      <c r="S149" t="n">
        <v>6420.28525293135</v>
      </c>
      <c r="T149" t="n">
        <v>6224.75107479272</v>
      </c>
      <c r="U149" t="n">
        <v>5951.08019693194</v>
      </c>
      <c r="V149" t="n">
        <v>7064.75383391035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1.29179484453391</v>
      </c>
      <c r="AO149" t="n">
        <v>0.00700214096064308</v>
      </c>
      <c r="AP149" t="n">
        <v>0</v>
      </c>
      <c r="AQ149" t="n">
        <v>0</v>
      </c>
    </row>
    <row r="150">
      <c r="A150" t="n">
        <v>178</v>
      </c>
      <c r="B150" t="n">
        <v>6851.70420916723</v>
      </c>
      <c r="C150" t="n">
        <v>6532.83691468858</v>
      </c>
      <c r="D150" t="n">
        <v>6612.58521130982</v>
      </c>
      <c r="E150" t="n">
        <v>6003.11155415484</v>
      </c>
      <c r="F150" t="n">
        <v>4111.19998956608</v>
      </c>
      <c r="G150" t="n">
        <v>6357.08690913078</v>
      </c>
      <c r="H150" t="n">
        <v>6632.97878900539</v>
      </c>
      <c r="I150" t="n">
        <v>5257.41514187597</v>
      </c>
      <c r="J150" t="n">
        <v>6976.13422959649</v>
      </c>
      <c r="K150" t="n">
        <v>7111.77888937103</v>
      </c>
      <c r="L150" t="n">
        <v>5641.21201606702</v>
      </c>
      <c r="M150" t="n">
        <v>7471.12567156672</v>
      </c>
      <c r="N150" t="n">
        <v>6790.38383148436</v>
      </c>
      <c r="O150" t="n">
        <v>6132.54142526522</v>
      </c>
      <c r="P150" t="n">
        <v>5968.09278488052</v>
      </c>
      <c r="Q150" t="n">
        <v>5338.53605384103</v>
      </c>
      <c r="R150" t="n">
        <v>6264.06464774676</v>
      </c>
      <c r="S150" t="n">
        <v>6420.28525293135</v>
      </c>
      <c r="T150" t="n">
        <v>6224.75107479272</v>
      </c>
      <c r="U150" t="n">
        <v>5951.08019693194</v>
      </c>
      <c r="V150" t="n">
        <v>7064.75383391035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1.29179484453391</v>
      </c>
      <c r="AO150" t="n">
        <v>0.00700214096064308</v>
      </c>
      <c r="AP150" t="n">
        <v>0</v>
      </c>
      <c r="AQ150" t="n">
        <v>0</v>
      </c>
    </row>
    <row r="151">
      <c r="A151" t="n">
        <v>179</v>
      </c>
      <c r="B151" t="n">
        <v>6851.70420916723</v>
      </c>
      <c r="C151" t="n">
        <v>6532.83691468858</v>
      </c>
      <c r="D151" t="n">
        <v>6612.58521130982</v>
      </c>
      <c r="E151" t="n">
        <v>6003.11155415484</v>
      </c>
      <c r="F151" t="n">
        <v>4111.19998956608</v>
      </c>
      <c r="G151" t="n">
        <v>6357.08690913078</v>
      </c>
      <c r="H151" t="n">
        <v>6632.97878900539</v>
      </c>
      <c r="I151" t="n">
        <v>5257.41514187597</v>
      </c>
      <c r="J151" t="n">
        <v>6976.13422959649</v>
      </c>
      <c r="K151" t="n">
        <v>7111.77888937103</v>
      </c>
      <c r="L151" t="n">
        <v>5641.21201606702</v>
      </c>
      <c r="M151" t="n">
        <v>7471.12567156672</v>
      </c>
      <c r="N151" t="n">
        <v>6790.38383148436</v>
      </c>
      <c r="O151" t="n">
        <v>6132.54142526522</v>
      </c>
      <c r="P151" t="n">
        <v>5968.09278488052</v>
      </c>
      <c r="Q151" t="n">
        <v>5338.53605384103</v>
      </c>
      <c r="R151" t="n">
        <v>6264.06464774676</v>
      </c>
      <c r="S151" t="n">
        <v>6420.28525293135</v>
      </c>
      <c r="T151" t="n">
        <v>6224.75107479272</v>
      </c>
      <c r="U151" t="n">
        <v>5951.08019693194</v>
      </c>
      <c r="V151" t="n">
        <v>7064.75383391035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1.29179484453391</v>
      </c>
      <c r="AO151" t="n">
        <v>0.00700214096064308</v>
      </c>
      <c r="AP151" t="n">
        <v>0</v>
      </c>
      <c r="AQ151" t="n">
        <v>0</v>
      </c>
    </row>
    <row r="152">
      <c r="A152" t="n">
        <v>180</v>
      </c>
      <c r="B152" t="n">
        <v>6851.70420916723</v>
      </c>
      <c r="C152" t="n">
        <v>6532.83691468858</v>
      </c>
      <c r="D152" t="n">
        <v>6612.58521130982</v>
      </c>
      <c r="E152" t="n">
        <v>6003.11155415484</v>
      </c>
      <c r="F152" t="n">
        <v>4111.19998956608</v>
      </c>
      <c r="G152" t="n">
        <v>6357.08690913078</v>
      </c>
      <c r="H152" t="n">
        <v>6632.97878900539</v>
      </c>
      <c r="I152" t="n">
        <v>5257.41514187597</v>
      </c>
      <c r="J152" t="n">
        <v>6976.13422959649</v>
      </c>
      <c r="K152" t="n">
        <v>7111.77888937103</v>
      </c>
      <c r="L152" t="n">
        <v>5641.21201606702</v>
      </c>
      <c r="M152" t="n">
        <v>7471.12567156672</v>
      </c>
      <c r="N152" t="n">
        <v>6790.38383148436</v>
      </c>
      <c r="O152" t="n">
        <v>6132.54142526522</v>
      </c>
      <c r="P152" t="n">
        <v>5968.09278488052</v>
      </c>
      <c r="Q152" t="n">
        <v>5338.53605384103</v>
      </c>
      <c r="R152" t="n">
        <v>6264.06464774676</v>
      </c>
      <c r="S152" t="n">
        <v>6420.28525293135</v>
      </c>
      <c r="T152" t="n">
        <v>6224.75107479272</v>
      </c>
      <c r="U152" t="n">
        <v>5951.08019693194</v>
      </c>
      <c r="V152" t="n">
        <v>7064.75383391035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1.29179484453391</v>
      </c>
      <c r="AO152" t="n">
        <v>0.00700214096064308</v>
      </c>
      <c r="AP152" t="n">
        <v>0</v>
      </c>
      <c r="AQ152" t="n">
        <v>0</v>
      </c>
    </row>
    <row r="153">
      <c r="A153" t="n">
        <v>181</v>
      </c>
      <c r="B153" t="n">
        <v>6851.70420916723</v>
      </c>
      <c r="C153" t="n">
        <v>6532.83691468858</v>
      </c>
      <c r="D153" t="n">
        <v>6612.58521130982</v>
      </c>
      <c r="E153" t="n">
        <v>6003.11155415484</v>
      </c>
      <c r="F153" t="n">
        <v>4111.19998956608</v>
      </c>
      <c r="G153" t="n">
        <v>6357.08690913078</v>
      </c>
      <c r="H153" t="n">
        <v>6632.97878900539</v>
      </c>
      <c r="I153" t="n">
        <v>5257.41514187597</v>
      </c>
      <c r="J153" t="n">
        <v>6976.13422959649</v>
      </c>
      <c r="K153" t="n">
        <v>7111.77888937103</v>
      </c>
      <c r="L153" t="n">
        <v>5641.21201606702</v>
      </c>
      <c r="M153" t="n">
        <v>7471.12567156672</v>
      </c>
      <c r="N153" t="n">
        <v>6790.38383148436</v>
      </c>
      <c r="O153" t="n">
        <v>6132.54142526522</v>
      </c>
      <c r="P153" t="n">
        <v>5968.09278488052</v>
      </c>
      <c r="Q153" t="n">
        <v>5338.53605384103</v>
      </c>
      <c r="R153" t="n">
        <v>6264.06464774676</v>
      </c>
      <c r="S153" t="n">
        <v>6420.28525293135</v>
      </c>
      <c r="T153" t="n">
        <v>6224.75107479272</v>
      </c>
      <c r="U153" t="n">
        <v>5951.08019693194</v>
      </c>
      <c r="V153" t="n">
        <v>7064.75383391035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1.29179484453391</v>
      </c>
      <c r="AO153" t="n">
        <v>0.00700214096064308</v>
      </c>
      <c r="AP153" t="n">
        <v>0</v>
      </c>
      <c r="AQ153" t="n">
        <v>0</v>
      </c>
    </row>
    <row r="154">
      <c r="A154" t="n">
        <v>182</v>
      </c>
      <c r="B154" t="n">
        <v>6851.70420916723</v>
      </c>
      <c r="C154" t="n">
        <v>6532.83691468858</v>
      </c>
      <c r="D154" t="n">
        <v>6612.58521130982</v>
      </c>
      <c r="E154" t="n">
        <v>6003.11155415484</v>
      </c>
      <c r="F154" t="n">
        <v>4111.19998956608</v>
      </c>
      <c r="G154" t="n">
        <v>6357.08690913078</v>
      </c>
      <c r="H154" t="n">
        <v>6632.97878900539</v>
      </c>
      <c r="I154" t="n">
        <v>5257.41514187597</v>
      </c>
      <c r="J154" t="n">
        <v>6976.13422959649</v>
      </c>
      <c r="K154" t="n">
        <v>7111.77888937103</v>
      </c>
      <c r="L154" t="n">
        <v>5641.21201606702</v>
      </c>
      <c r="M154" t="n">
        <v>7471.12567156672</v>
      </c>
      <c r="N154" t="n">
        <v>6790.38383148436</v>
      </c>
      <c r="O154" t="n">
        <v>6132.54142526522</v>
      </c>
      <c r="P154" t="n">
        <v>5968.09278488052</v>
      </c>
      <c r="Q154" t="n">
        <v>5338.53605384103</v>
      </c>
      <c r="R154" t="n">
        <v>6264.06464774676</v>
      </c>
      <c r="S154" t="n">
        <v>6420.28525293135</v>
      </c>
      <c r="T154" t="n">
        <v>6224.75107479272</v>
      </c>
      <c r="U154" t="n">
        <v>5951.08019693194</v>
      </c>
      <c r="V154" t="n">
        <v>7064.75383391035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1.29179484453391</v>
      </c>
      <c r="AO154" t="n">
        <v>0.00700214096064308</v>
      </c>
      <c r="AP154" t="n">
        <v>0</v>
      </c>
      <c r="AQ154" t="n">
        <v>0</v>
      </c>
    </row>
    <row r="155">
      <c r="A155" t="n">
        <v>183</v>
      </c>
      <c r="B155" t="n">
        <v>6851.70420916723</v>
      </c>
      <c r="C155" t="n">
        <v>6532.83691468858</v>
      </c>
      <c r="D155" t="n">
        <v>6612.58521130982</v>
      </c>
      <c r="E155" t="n">
        <v>6003.11155415484</v>
      </c>
      <c r="F155" t="n">
        <v>4111.19998956608</v>
      </c>
      <c r="G155" t="n">
        <v>6357.08690913078</v>
      </c>
      <c r="H155" t="n">
        <v>6632.97878900539</v>
      </c>
      <c r="I155" t="n">
        <v>5257.41514187597</v>
      </c>
      <c r="J155" t="n">
        <v>6976.13422959649</v>
      </c>
      <c r="K155" t="n">
        <v>7111.77888937103</v>
      </c>
      <c r="L155" t="n">
        <v>5641.21201606702</v>
      </c>
      <c r="M155" t="n">
        <v>7471.12567156672</v>
      </c>
      <c r="N155" t="n">
        <v>6790.38383148436</v>
      </c>
      <c r="O155" t="n">
        <v>6132.54142526522</v>
      </c>
      <c r="P155" t="n">
        <v>5968.09278488052</v>
      </c>
      <c r="Q155" t="n">
        <v>5338.53605384103</v>
      </c>
      <c r="R155" t="n">
        <v>6264.06464774676</v>
      </c>
      <c r="S155" t="n">
        <v>6420.28525293135</v>
      </c>
      <c r="T155" t="n">
        <v>6224.75107479272</v>
      </c>
      <c r="U155" t="n">
        <v>5951.08019693194</v>
      </c>
      <c r="V155" t="n">
        <v>7064.75383391035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1.29179484453391</v>
      </c>
      <c r="AO155" t="n">
        <v>0.00700214096064308</v>
      </c>
      <c r="AP155" t="n">
        <v>0</v>
      </c>
      <c r="AQ155" t="n">
        <v>0</v>
      </c>
    </row>
    <row r="156">
      <c r="A156" t="n">
        <v>184</v>
      </c>
      <c r="B156" t="n">
        <v>6851.70420916723</v>
      </c>
      <c r="C156" t="n">
        <v>6532.83691468858</v>
      </c>
      <c r="D156" t="n">
        <v>6612.58521130982</v>
      </c>
      <c r="E156" t="n">
        <v>6003.11155415484</v>
      </c>
      <c r="F156" t="n">
        <v>4111.19998956608</v>
      </c>
      <c r="G156" t="n">
        <v>6357.08690913078</v>
      </c>
      <c r="H156" t="n">
        <v>6632.97878900539</v>
      </c>
      <c r="I156" t="n">
        <v>5257.41514187597</v>
      </c>
      <c r="J156" t="n">
        <v>6976.13422959649</v>
      </c>
      <c r="K156" t="n">
        <v>7111.77888937103</v>
      </c>
      <c r="L156" t="n">
        <v>5641.21201606702</v>
      </c>
      <c r="M156" t="n">
        <v>7471.12567156672</v>
      </c>
      <c r="N156" t="n">
        <v>6790.38383148436</v>
      </c>
      <c r="O156" t="n">
        <v>6132.54142526522</v>
      </c>
      <c r="P156" t="n">
        <v>5968.09278488052</v>
      </c>
      <c r="Q156" t="n">
        <v>5338.53605384103</v>
      </c>
      <c r="R156" t="n">
        <v>6264.06464774676</v>
      </c>
      <c r="S156" t="n">
        <v>6420.28525293135</v>
      </c>
      <c r="T156" t="n">
        <v>6224.75107479272</v>
      </c>
      <c r="U156" t="n">
        <v>5951.08019693194</v>
      </c>
      <c r="V156" t="n">
        <v>7064.75383391035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1.29179484453391</v>
      </c>
      <c r="AO156" t="n">
        <v>0.00700214096064308</v>
      </c>
      <c r="AP156" t="n">
        <v>0</v>
      </c>
      <c r="AQ156" t="n">
        <v>0</v>
      </c>
    </row>
    <row r="157">
      <c r="A157" t="n">
        <v>185</v>
      </c>
      <c r="B157" t="n">
        <v>6851.70420916723</v>
      </c>
      <c r="C157" t="n">
        <v>6532.83691468858</v>
      </c>
      <c r="D157" t="n">
        <v>6612.58521130982</v>
      </c>
      <c r="E157" t="n">
        <v>6003.11155415484</v>
      </c>
      <c r="F157" t="n">
        <v>4111.19998956608</v>
      </c>
      <c r="G157" t="n">
        <v>6357.08690913078</v>
      </c>
      <c r="H157" t="n">
        <v>6632.97878900539</v>
      </c>
      <c r="I157" t="n">
        <v>5257.41514187597</v>
      </c>
      <c r="J157" t="n">
        <v>6976.13422959649</v>
      </c>
      <c r="K157" t="n">
        <v>7111.77888937103</v>
      </c>
      <c r="L157" t="n">
        <v>5641.21201606702</v>
      </c>
      <c r="M157" t="n">
        <v>7471.12567156672</v>
      </c>
      <c r="N157" t="n">
        <v>6790.38383148436</v>
      </c>
      <c r="O157" t="n">
        <v>6132.54142526522</v>
      </c>
      <c r="P157" t="n">
        <v>5968.09278488052</v>
      </c>
      <c r="Q157" t="n">
        <v>5338.53605384103</v>
      </c>
      <c r="R157" t="n">
        <v>6264.06464774676</v>
      </c>
      <c r="S157" t="n">
        <v>6420.28525293135</v>
      </c>
      <c r="T157" t="n">
        <v>6224.75107479272</v>
      </c>
      <c r="U157" t="n">
        <v>5951.08019693194</v>
      </c>
      <c r="V157" t="n">
        <v>7064.75383391035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1.29179484453391</v>
      </c>
      <c r="AO157" t="n">
        <v>0.00700214096064308</v>
      </c>
      <c r="AP157" t="n">
        <v>0</v>
      </c>
      <c r="AQ157" t="n">
        <v>0</v>
      </c>
    </row>
    <row r="158">
      <c r="A158" t="n">
        <v>186</v>
      </c>
      <c r="B158" t="n">
        <v>6851.70420916723</v>
      </c>
      <c r="C158" t="n">
        <v>6532.83691468858</v>
      </c>
      <c r="D158" t="n">
        <v>6612.58521130982</v>
      </c>
      <c r="E158" t="n">
        <v>6003.11155415484</v>
      </c>
      <c r="F158" t="n">
        <v>4111.19998956608</v>
      </c>
      <c r="G158" t="n">
        <v>6357.08690913078</v>
      </c>
      <c r="H158" t="n">
        <v>6632.97878900539</v>
      </c>
      <c r="I158" t="n">
        <v>5257.41514187597</v>
      </c>
      <c r="J158" t="n">
        <v>6976.13422959649</v>
      </c>
      <c r="K158" t="n">
        <v>7111.77888937103</v>
      </c>
      <c r="L158" t="n">
        <v>5641.21201606702</v>
      </c>
      <c r="M158" t="n">
        <v>7471.12567156672</v>
      </c>
      <c r="N158" t="n">
        <v>6790.38383148436</v>
      </c>
      <c r="O158" t="n">
        <v>6132.54142526522</v>
      </c>
      <c r="P158" t="n">
        <v>5968.09278488052</v>
      </c>
      <c r="Q158" t="n">
        <v>5338.53605384103</v>
      </c>
      <c r="R158" t="n">
        <v>6264.06464774676</v>
      </c>
      <c r="S158" t="n">
        <v>6420.28525293135</v>
      </c>
      <c r="T158" t="n">
        <v>6224.75107479272</v>
      </c>
      <c r="U158" t="n">
        <v>5951.08019693194</v>
      </c>
      <c r="V158" t="n">
        <v>7064.75383391035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1.29179484453391</v>
      </c>
      <c r="AO158" t="n">
        <v>0.00700214096064308</v>
      </c>
      <c r="AP158" t="n">
        <v>0</v>
      </c>
      <c r="AQ158" t="n">
        <v>0</v>
      </c>
    </row>
    <row r="159">
      <c r="A159" t="n">
        <v>187</v>
      </c>
      <c r="B159" t="n">
        <v>6851.70420916723</v>
      </c>
      <c r="C159" t="n">
        <v>6532.83691468858</v>
      </c>
      <c r="D159" t="n">
        <v>6612.58521130982</v>
      </c>
      <c r="E159" t="n">
        <v>6003.11155415484</v>
      </c>
      <c r="F159" t="n">
        <v>4111.19998956608</v>
      </c>
      <c r="G159" t="n">
        <v>6357.08690913078</v>
      </c>
      <c r="H159" t="n">
        <v>6632.97878900539</v>
      </c>
      <c r="I159" t="n">
        <v>5257.41514187597</v>
      </c>
      <c r="J159" t="n">
        <v>6976.13422959649</v>
      </c>
      <c r="K159" t="n">
        <v>7111.77888937103</v>
      </c>
      <c r="L159" t="n">
        <v>5641.21201606702</v>
      </c>
      <c r="M159" t="n">
        <v>7471.12567156672</v>
      </c>
      <c r="N159" t="n">
        <v>6790.38383148436</v>
      </c>
      <c r="O159" t="n">
        <v>6132.54142526522</v>
      </c>
      <c r="P159" t="n">
        <v>5968.09278488052</v>
      </c>
      <c r="Q159" t="n">
        <v>5338.53605384103</v>
      </c>
      <c r="R159" t="n">
        <v>6264.06464774676</v>
      </c>
      <c r="S159" t="n">
        <v>6420.28525293135</v>
      </c>
      <c r="T159" t="n">
        <v>6224.75107479272</v>
      </c>
      <c r="U159" t="n">
        <v>5951.08019693194</v>
      </c>
      <c r="V159" t="n">
        <v>7064.75383391035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1.29179484453391</v>
      </c>
      <c r="AO159" t="n">
        <v>0.00700214096064308</v>
      </c>
      <c r="AP159" t="n">
        <v>0</v>
      </c>
      <c r="AQ159" t="n">
        <v>0</v>
      </c>
    </row>
    <row r="160">
      <c r="A160" t="n">
        <v>188</v>
      </c>
      <c r="B160" t="n">
        <v>6851.70420916723</v>
      </c>
      <c r="C160" t="n">
        <v>6532.83691468858</v>
      </c>
      <c r="D160" t="n">
        <v>6612.58521130982</v>
      </c>
      <c r="E160" t="n">
        <v>6003.11155415484</v>
      </c>
      <c r="F160" t="n">
        <v>4111.19998956608</v>
      </c>
      <c r="G160" t="n">
        <v>6357.08690913078</v>
      </c>
      <c r="H160" t="n">
        <v>6632.97878900539</v>
      </c>
      <c r="I160" t="n">
        <v>5257.41514187597</v>
      </c>
      <c r="J160" t="n">
        <v>6976.13422959649</v>
      </c>
      <c r="K160" t="n">
        <v>7111.77888937103</v>
      </c>
      <c r="L160" t="n">
        <v>5641.21201606702</v>
      </c>
      <c r="M160" t="n">
        <v>7471.12567156672</v>
      </c>
      <c r="N160" t="n">
        <v>6790.38383148436</v>
      </c>
      <c r="O160" t="n">
        <v>6132.54142526522</v>
      </c>
      <c r="P160" t="n">
        <v>5968.09278488052</v>
      </c>
      <c r="Q160" t="n">
        <v>5338.53605384103</v>
      </c>
      <c r="R160" t="n">
        <v>6264.06464774676</v>
      </c>
      <c r="S160" t="n">
        <v>6420.28525293135</v>
      </c>
      <c r="T160" t="n">
        <v>6224.75107479272</v>
      </c>
      <c r="U160" t="n">
        <v>5951.08019693194</v>
      </c>
      <c r="V160" t="n">
        <v>7064.75383391035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1.29179484453391</v>
      </c>
      <c r="AO160" t="n">
        <v>0.00700214096064308</v>
      </c>
      <c r="AP160" t="n">
        <v>0</v>
      </c>
      <c r="AQ160" t="n">
        <v>0</v>
      </c>
    </row>
    <row r="161">
      <c r="A161" t="n">
        <v>189</v>
      </c>
      <c r="B161" t="n">
        <v>6851.70420916723</v>
      </c>
      <c r="C161" t="n">
        <v>6532.83691468858</v>
      </c>
      <c r="D161" t="n">
        <v>6612.58521130982</v>
      </c>
      <c r="E161" t="n">
        <v>6003.11155415484</v>
      </c>
      <c r="F161" t="n">
        <v>4111.19998956608</v>
      </c>
      <c r="G161" t="n">
        <v>6357.08690913078</v>
      </c>
      <c r="H161" t="n">
        <v>6632.97878900539</v>
      </c>
      <c r="I161" t="n">
        <v>5257.41514187597</v>
      </c>
      <c r="J161" t="n">
        <v>6976.13422959649</v>
      </c>
      <c r="K161" t="n">
        <v>7111.77888937103</v>
      </c>
      <c r="L161" t="n">
        <v>5641.21201606702</v>
      </c>
      <c r="M161" t="n">
        <v>7471.12567156672</v>
      </c>
      <c r="N161" t="n">
        <v>6790.38383148436</v>
      </c>
      <c r="O161" t="n">
        <v>6132.54142526522</v>
      </c>
      <c r="P161" t="n">
        <v>5968.09278488052</v>
      </c>
      <c r="Q161" t="n">
        <v>5338.53605384103</v>
      </c>
      <c r="R161" t="n">
        <v>6264.06464774676</v>
      </c>
      <c r="S161" t="n">
        <v>6420.28525293135</v>
      </c>
      <c r="T161" t="n">
        <v>6224.75107479272</v>
      </c>
      <c r="U161" t="n">
        <v>5951.08019693194</v>
      </c>
      <c r="V161" t="n">
        <v>7064.75383391035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1.29179484453391</v>
      </c>
      <c r="AO161" t="n">
        <v>0.00700214096064308</v>
      </c>
      <c r="AP161" t="n">
        <v>0</v>
      </c>
      <c r="AQ161" t="n">
        <v>0</v>
      </c>
    </row>
    <row r="162">
      <c r="A162" t="n">
        <v>190</v>
      </c>
      <c r="B162" t="n">
        <v>6851.70420916723</v>
      </c>
      <c r="C162" t="n">
        <v>6532.83691468858</v>
      </c>
      <c r="D162" t="n">
        <v>6612.58521130982</v>
      </c>
      <c r="E162" t="n">
        <v>6003.11155415484</v>
      </c>
      <c r="F162" t="n">
        <v>4111.19998956608</v>
      </c>
      <c r="G162" t="n">
        <v>6357.08690913078</v>
      </c>
      <c r="H162" t="n">
        <v>6632.97878900539</v>
      </c>
      <c r="I162" t="n">
        <v>5257.41514187597</v>
      </c>
      <c r="J162" t="n">
        <v>6976.13422959649</v>
      </c>
      <c r="K162" t="n">
        <v>7111.77888937103</v>
      </c>
      <c r="L162" t="n">
        <v>5641.21201606702</v>
      </c>
      <c r="M162" t="n">
        <v>7471.12567156672</v>
      </c>
      <c r="N162" t="n">
        <v>6790.38383148436</v>
      </c>
      <c r="O162" t="n">
        <v>6132.54142526522</v>
      </c>
      <c r="P162" t="n">
        <v>5968.09278488052</v>
      </c>
      <c r="Q162" t="n">
        <v>5338.53605384103</v>
      </c>
      <c r="R162" t="n">
        <v>6264.06464774676</v>
      </c>
      <c r="S162" t="n">
        <v>6420.28525293135</v>
      </c>
      <c r="T162" t="n">
        <v>6224.75107479272</v>
      </c>
      <c r="U162" t="n">
        <v>5951.08019693194</v>
      </c>
      <c r="V162" t="n">
        <v>7064.75383391035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1.29179484453391</v>
      </c>
      <c r="AO162" t="n">
        <v>0.00700214096064308</v>
      </c>
      <c r="AP162" t="n">
        <v>0</v>
      </c>
      <c r="AQ162" t="n">
        <v>0</v>
      </c>
    </row>
    <row r="163">
      <c r="A163" t="n">
        <v>191</v>
      </c>
      <c r="B163" t="n">
        <v>6851.70420916723</v>
      </c>
      <c r="C163" t="n">
        <v>6532.83691468858</v>
      </c>
      <c r="D163" t="n">
        <v>6612.58521130982</v>
      </c>
      <c r="E163" t="n">
        <v>6003.11155415484</v>
      </c>
      <c r="F163" t="n">
        <v>4111.19998956608</v>
      </c>
      <c r="G163" t="n">
        <v>6357.08690913078</v>
      </c>
      <c r="H163" t="n">
        <v>6632.97878900539</v>
      </c>
      <c r="I163" t="n">
        <v>5257.41514187597</v>
      </c>
      <c r="J163" t="n">
        <v>6976.13422959649</v>
      </c>
      <c r="K163" t="n">
        <v>7111.77888937103</v>
      </c>
      <c r="L163" t="n">
        <v>5641.21201606702</v>
      </c>
      <c r="M163" t="n">
        <v>7471.12567156672</v>
      </c>
      <c r="N163" t="n">
        <v>6790.38383148436</v>
      </c>
      <c r="O163" t="n">
        <v>6132.54142526522</v>
      </c>
      <c r="P163" t="n">
        <v>5968.09278488052</v>
      </c>
      <c r="Q163" t="n">
        <v>5338.53605384103</v>
      </c>
      <c r="R163" t="n">
        <v>6264.06464774676</v>
      </c>
      <c r="S163" t="n">
        <v>6420.28525293135</v>
      </c>
      <c r="T163" t="n">
        <v>6224.75107479272</v>
      </c>
      <c r="U163" t="n">
        <v>5951.08019693194</v>
      </c>
      <c r="V163" t="n">
        <v>7064.75383391035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1.29179484453391</v>
      </c>
      <c r="AO163" t="n">
        <v>0.00700214096064308</v>
      </c>
      <c r="AP163" t="n">
        <v>0</v>
      </c>
      <c r="AQ163" t="n">
        <v>0</v>
      </c>
    </row>
    <row r="164">
      <c r="A164" t="n">
        <v>192</v>
      </c>
      <c r="B164" t="n">
        <v>6851.70420916723</v>
      </c>
      <c r="C164" t="n">
        <v>6532.83691468858</v>
      </c>
      <c r="D164" t="n">
        <v>6612.58521130982</v>
      </c>
      <c r="E164" t="n">
        <v>6003.11155415484</v>
      </c>
      <c r="F164" t="n">
        <v>4111.19998956608</v>
      </c>
      <c r="G164" t="n">
        <v>6357.08690913078</v>
      </c>
      <c r="H164" t="n">
        <v>6632.97878900539</v>
      </c>
      <c r="I164" t="n">
        <v>5257.41514187597</v>
      </c>
      <c r="J164" t="n">
        <v>6976.13422959649</v>
      </c>
      <c r="K164" t="n">
        <v>7111.77888937103</v>
      </c>
      <c r="L164" t="n">
        <v>5641.21201606702</v>
      </c>
      <c r="M164" t="n">
        <v>7471.12567156672</v>
      </c>
      <c r="N164" t="n">
        <v>6790.38383148436</v>
      </c>
      <c r="O164" t="n">
        <v>6132.54142526522</v>
      </c>
      <c r="P164" t="n">
        <v>5968.09278488052</v>
      </c>
      <c r="Q164" t="n">
        <v>5338.53605384103</v>
      </c>
      <c r="R164" t="n">
        <v>6264.06464774676</v>
      </c>
      <c r="S164" t="n">
        <v>6420.28525293135</v>
      </c>
      <c r="T164" t="n">
        <v>6224.75107479272</v>
      </c>
      <c r="U164" t="n">
        <v>5951.08019693194</v>
      </c>
      <c r="V164" t="n">
        <v>7064.75383391035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1.29179484453391</v>
      </c>
      <c r="AO164" t="n">
        <v>0.00700214096064308</v>
      </c>
      <c r="AP164" t="n">
        <v>0</v>
      </c>
      <c r="AQ164" t="n">
        <v>0</v>
      </c>
    </row>
    <row r="165">
      <c r="A165" t="n">
        <v>193</v>
      </c>
      <c r="B165" t="n">
        <v>6851.70420916723</v>
      </c>
      <c r="C165" t="n">
        <v>6532.83691468858</v>
      </c>
      <c r="D165" t="n">
        <v>6612.58521130982</v>
      </c>
      <c r="E165" t="n">
        <v>6003.11155415484</v>
      </c>
      <c r="F165" t="n">
        <v>4111.19998956608</v>
      </c>
      <c r="G165" t="n">
        <v>6357.08690913078</v>
      </c>
      <c r="H165" t="n">
        <v>6632.97878900539</v>
      </c>
      <c r="I165" t="n">
        <v>5257.41514187597</v>
      </c>
      <c r="J165" t="n">
        <v>6976.13422959649</v>
      </c>
      <c r="K165" t="n">
        <v>7111.77888937103</v>
      </c>
      <c r="L165" t="n">
        <v>5641.21201606702</v>
      </c>
      <c r="M165" t="n">
        <v>7471.12567156672</v>
      </c>
      <c r="N165" t="n">
        <v>6790.38383148436</v>
      </c>
      <c r="O165" t="n">
        <v>6132.54142526522</v>
      </c>
      <c r="P165" t="n">
        <v>5968.09278488052</v>
      </c>
      <c r="Q165" t="n">
        <v>5338.53605384103</v>
      </c>
      <c r="R165" t="n">
        <v>6264.06464774676</v>
      </c>
      <c r="S165" t="n">
        <v>6420.28525293135</v>
      </c>
      <c r="T165" t="n">
        <v>6224.75107479272</v>
      </c>
      <c r="U165" t="n">
        <v>5951.08019693194</v>
      </c>
      <c r="V165" t="n">
        <v>7064.75383391035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1.29179484453391</v>
      </c>
      <c r="AO165" t="n">
        <v>0.00700214096064308</v>
      </c>
      <c r="AP165" t="n">
        <v>0</v>
      </c>
      <c r="AQ165" t="n">
        <v>0</v>
      </c>
    </row>
    <row r="166">
      <c r="A166" t="n">
        <v>194</v>
      </c>
      <c r="B166" t="n">
        <v>6851.70420916723</v>
      </c>
      <c r="C166" t="n">
        <v>6532.83691468858</v>
      </c>
      <c r="D166" t="n">
        <v>6612.58521130982</v>
      </c>
      <c r="E166" t="n">
        <v>6003.11155415484</v>
      </c>
      <c r="F166" t="n">
        <v>4111.19998956608</v>
      </c>
      <c r="G166" t="n">
        <v>6357.08690913078</v>
      </c>
      <c r="H166" t="n">
        <v>6632.97878900539</v>
      </c>
      <c r="I166" t="n">
        <v>5257.41514187597</v>
      </c>
      <c r="J166" t="n">
        <v>6976.13422959649</v>
      </c>
      <c r="K166" t="n">
        <v>7111.77888937103</v>
      </c>
      <c r="L166" t="n">
        <v>5641.21201606702</v>
      </c>
      <c r="M166" t="n">
        <v>7471.12567156672</v>
      </c>
      <c r="N166" t="n">
        <v>6790.38383148436</v>
      </c>
      <c r="O166" t="n">
        <v>6132.54142526522</v>
      </c>
      <c r="P166" t="n">
        <v>5968.09278488052</v>
      </c>
      <c r="Q166" t="n">
        <v>5338.53605384103</v>
      </c>
      <c r="R166" t="n">
        <v>6264.06464774676</v>
      </c>
      <c r="S166" t="n">
        <v>6420.28525293135</v>
      </c>
      <c r="T166" t="n">
        <v>6224.75107479272</v>
      </c>
      <c r="U166" t="n">
        <v>5951.08019693194</v>
      </c>
      <c r="V166" t="n">
        <v>7064.75383391035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1.29179484453391</v>
      </c>
      <c r="AO166" t="n">
        <v>0.00700214096064308</v>
      </c>
      <c r="AP166" t="n">
        <v>0</v>
      </c>
      <c r="AQ166" t="n">
        <v>0</v>
      </c>
    </row>
    <row r="167">
      <c r="A167" t="n">
        <v>195</v>
      </c>
      <c r="B167" t="n">
        <v>6851.70420916723</v>
      </c>
      <c r="C167" t="n">
        <v>6532.83691468858</v>
      </c>
      <c r="D167" t="n">
        <v>6612.58521130982</v>
      </c>
      <c r="E167" t="n">
        <v>6003.11155415484</v>
      </c>
      <c r="F167" t="n">
        <v>4111.19998956608</v>
      </c>
      <c r="G167" t="n">
        <v>6357.08690913078</v>
      </c>
      <c r="H167" t="n">
        <v>6632.97878900539</v>
      </c>
      <c r="I167" t="n">
        <v>5257.41514187597</v>
      </c>
      <c r="J167" t="n">
        <v>6976.13422959649</v>
      </c>
      <c r="K167" t="n">
        <v>7111.77888937103</v>
      </c>
      <c r="L167" t="n">
        <v>5641.21201606702</v>
      </c>
      <c r="M167" t="n">
        <v>7471.12567156672</v>
      </c>
      <c r="N167" t="n">
        <v>6790.38383148436</v>
      </c>
      <c r="O167" t="n">
        <v>6132.54142526522</v>
      </c>
      <c r="P167" t="n">
        <v>5968.09278488052</v>
      </c>
      <c r="Q167" t="n">
        <v>5338.53605384103</v>
      </c>
      <c r="R167" t="n">
        <v>6264.06464774676</v>
      </c>
      <c r="S167" t="n">
        <v>6420.28525293135</v>
      </c>
      <c r="T167" t="n">
        <v>6224.75107479272</v>
      </c>
      <c r="U167" t="n">
        <v>5951.08019693194</v>
      </c>
      <c r="V167" t="n">
        <v>7064.75383391035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1.29179484453391</v>
      </c>
      <c r="AO167" t="n">
        <v>0.00700214096064308</v>
      </c>
      <c r="AP167" t="n">
        <v>0</v>
      </c>
      <c r="AQ167" t="n">
        <v>0</v>
      </c>
    </row>
    <row r="168">
      <c r="A168" t="n">
        <v>196</v>
      </c>
      <c r="B168" t="n">
        <v>6851.70420916723</v>
      </c>
      <c r="C168" t="n">
        <v>6532.83691468858</v>
      </c>
      <c r="D168" t="n">
        <v>6612.58521130982</v>
      </c>
      <c r="E168" t="n">
        <v>6003.11155415484</v>
      </c>
      <c r="F168" t="n">
        <v>4111.19998956608</v>
      </c>
      <c r="G168" t="n">
        <v>6357.08690913078</v>
      </c>
      <c r="H168" t="n">
        <v>6632.97878900539</v>
      </c>
      <c r="I168" t="n">
        <v>5257.41514187597</v>
      </c>
      <c r="J168" t="n">
        <v>6976.13422959649</v>
      </c>
      <c r="K168" t="n">
        <v>7111.77888937103</v>
      </c>
      <c r="L168" t="n">
        <v>5641.21201606702</v>
      </c>
      <c r="M168" t="n">
        <v>7471.12567156672</v>
      </c>
      <c r="N168" t="n">
        <v>6790.38383148436</v>
      </c>
      <c r="O168" t="n">
        <v>6132.54142526522</v>
      </c>
      <c r="P168" t="n">
        <v>5968.09278488052</v>
      </c>
      <c r="Q168" t="n">
        <v>5338.53605384103</v>
      </c>
      <c r="R168" t="n">
        <v>6264.06464774676</v>
      </c>
      <c r="S168" t="n">
        <v>6420.28525293135</v>
      </c>
      <c r="T168" t="n">
        <v>6224.75107479272</v>
      </c>
      <c r="U168" t="n">
        <v>5951.08019693194</v>
      </c>
      <c r="V168" t="n">
        <v>7064.75383391035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1.29179484453391</v>
      </c>
      <c r="AO168" t="n">
        <v>0.00700214096064308</v>
      </c>
      <c r="AP168" t="n">
        <v>0</v>
      </c>
      <c r="AQ168" t="n">
        <v>0</v>
      </c>
    </row>
    <row r="169">
      <c r="A169" t="n">
        <v>197</v>
      </c>
      <c r="B169" t="n">
        <v>6851.70420916723</v>
      </c>
      <c r="C169" t="n">
        <v>6532.83691468858</v>
      </c>
      <c r="D169" t="n">
        <v>6612.58521130982</v>
      </c>
      <c r="E169" t="n">
        <v>6003.11155415484</v>
      </c>
      <c r="F169" t="n">
        <v>4111.19998956608</v>
      </c>
      <c r="G169" t="n">
        <v>6357.08690913078</v>
      </c>
      <c r="H169" t="n">
        <v>6632.97878900539</v>
      </c>
      <c r="I169" t="n">
        <v>5257.41514187597</v>
      </c>
      <c r="J169" t="n">
        <v>6976.13422959649</v>
      </c>
      <c r="K169" t="n">
        <v>7111.77888937103</v>
      </c>
      <c r="L169" t="n">
        <v>5641.21201606702</v>
      </c>
      <c r="M169" t="n">
        <v>7471.12567156672</v>
      </c>
      <c r="N169" t="n">
        <v>6790.38383148436</v>
      </c>
      <c r="O169" t="n">
        <v>6132.54142526522</v>
      </c>
      <c r="P169" t="n">
        <v>5968.09278488052</v>
      </c>
      <c r="Q169" t="n">
        <v>5338.53605384103</v>
      </c>
      <c r="R169" t="n">
        <v>6264.06464774676</v>
      </c>
      <c r="S169" t="n">
        <v>6420.28525293135</v>
      </c>
      <c r="T169" t="n">
        <v>6224.75107479272</v>
      </c>
      <c r="U169" t="n">
        <v>5951.08019693194</v>
      </c>
      <c r="V169" t="n">
        <v>7064.75383391035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1.29179484453391</v>
      </c>
      <c r="AO169" t="n">
        <v>0.00700214096064308</v>
      </c>
      <c r="AP169" t="n">
        <v>0</v>
      </c>
      <c r="AQ169" t="n">
        <v>0</v>
      </c>
    </row>
    <row r="170">
      <c r="A170" t="n">
        <v>198</v>
      </c>
      <c r="B170" t="n">
        <v>6851.70420916723</v>
      </c>
      <c r="C170" t="n">
        <v>6532.83691468858</v>
      </c>
      <c r="D170" t="n">
        <v>6612.58521130982</v>
      </c>
      <c r="E170" t="n">
        <v>6003.11155415484</v>
      </c>
      <c r="F170" t="n">
        <v>4111.19998956608</v>
      </c>
      <c r="G170" t="n">
        <v>6357.08690913078</v>
      </c>
      <c r="H170" t="n">
        <v>6632.97878900539</v>
      </c>
      <c r="I170" t="n">
        <v>5257.41514187597</v>
      </c>
      <c r="J170" t="n">
        <v>6976.13422959649</v>
      </c>
      <c r="K170" t="n">
        <v>7111.77888937103</v>
      </c>
      <c r="L170" t="n">
        <v>5641.21201606702</v>
      </c>
      <c r="M170" t="n">
        <v>7471.12567156672</v>
      </c>
      <c r="N170" t="n">
        <v>6790.38383148436</v>
      </c>
      <c r="O170" t="n">
        <v>6132.54142526522</v>
      </c>
      <c r="P170" t="n">
        <v>5968.09278488052</v>
      </c>
      <c r="Q170" t="n">
        <v>5338.53605384103</v>
      </c>
      <c r="R170" t="n">
        <v>6264.06464774676</v>
      </c>
      <c r="S170" t="n">
        <v>6420.28525293135</v>
      </c>
      <c r="T170" t="n">
        <v>6224.75107479272</v>
      </c>
      <c r="U170" t="n">
        <v>5951.08019693194</v>
      </c>
      <c r="V170" t="n">
        <v>7064.75383391035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1.29179484453391</v>
      </c>
      <c r="AO170" t="n">
        <v>0.00700214096064308</v>
      </c>
      <c r="AP170" t="n">
        <v>0</v>
      </c>
      <c r="AQ170" t="n">
        <v>0</v>
      </c>
    </row>
    <row r="171">
      <c r="A171" t="n">
        <v>199</v>
      </c>
      <c r="B171" t="n">
        <v>6851.70420916723</v>
      </c>
      <c r="C171" t="n">
        <v>6532.83691468858</v>
      </c>
      <c r="D171" t="n">
        <v>6612.58521130982</v>
      </c>
      <c r="E171" t="n">
        <v>6003.11155415484</v>
      </c>
      <c r="F171" t="n">
        <v>4111.19998956608</v>
      </c>
      <c r="G171" t="n">
        <v>6357.08690913078</v>
      </c>
      <c r="H171" t="n">
        <v>6632.97878900539</v>
      </c>
      <c r="I171" t="n">
        <v>5257.41514187597</v>
      </c>
      <c r="J171" t="n">
        <v>6976.13422959649</v>
      </c>
      <c r="K171" t="n">
        <v>7111.77888937103</v>
      </c>
      <c r="L171" t="n">
        <v>5641.21201606702</v>
      </c>
      <c r="M171" t="n">
        <v>7471.12567156672</v>
      </c>
      <c r="N171" t="n">
        <v>6790.38383148436</v>
      </c>
      <c r="O171" t="n">
        <v>6132.54142526522</v>
      </c>
      <c r="P171" t="n">
        <v>5968.09278488052</v>
      </c>
      <c r="Q171" t="n">
        <v>5338.53605384103</v>
      </c>
      <c r="R171" t="n">
        <v>6264.06464774676</v>
      </c>
      <c r="S171" t="n">
        <v>6420.28525293135</v>
      </c>
      <c r="T171" t="n">
        <v>6224.75107479272</v>
      </c>
      <c r="U171" t="n">
        <v>5951.08019693194</v>
      </c>
      <c r="V171" t="n">
        <v>7064.75383391035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1.29179484453391</v>
      </c>
      <c r="AO171" t="n">
        <v>0.00700214096064308</v>
      </c>
      <c r="AP171" t="n">
        <v>0</v>
      </c>
      <c r="AQ171" t="n">
        <v>0</v>
      </c>
    </row>
    <row r="172">
      <c r="A172" t="n">
        <v>200</v>
      </c>
      <c r="B172" t="n">
        <v>6851.70420916723</v>
      </c>
      <c r="C172" t="n">
        <v>6532.83691468858</v>
      </c>
      <c r="D172" t="n">
        <v>6612.58521130982</v>
      </c>
      <c r="E172" t="n">
        <v>6003.11155415484</v>
      </c>
      <c r="F172" t="n">
        <v>4111.19998956608</v>
      </c>
      <c r="G172" t="n">
        <v>6357.08690913078</v>
      </c>
      <c r="H172" t="n">
        <v>6632.97878900539</v>
      </c>
      <c r="I172" t="n">
        <v>5257.41514187597</v>
      </c>
      <c r="J172" t="n">
        <v>6976.13422959649</v>
      </c>
      <c r="K172" t="n">
        <v>7111.77888937103</v>
      </c>
      <c r="L172" t="n">
        <v>5641.21201606702</v>
      </c>
      <c r="M172" t="n">
        <v>7471.12567156672</v>
      </c>
      <c r="N172" t="n">
        <v>6790.38383148436</v>
      </c>
      <c r="O172" t="n">
        <v>6132.54142526522</v>
      </c>
      <c r="P172" t="n">
        <v>5968.09278488052</v>
      </c>
      <c r="Q172" t="n">
        <v>5338.53605384103</v>
      </c>
      <c r="R172" t="n">
        <v>6264.06464774676</v>
      </c>
      <c r="S172" t="n">
        <v>6420.28525293135</v>
      </c>
      <c r="T172" t="n">
        <v>6224.75107479272</v>
      </c>
      <c r="U172" t="n">
        <v>5951.08019693194</v>
      </c>
      <c r="V172" t="n">
        <v>7064.75383391035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1.29179484453391</v>
      </c>
      <c r="AO172" t="n">
        <v>0.00700214096064308</v>
      </c>
      <c r="AP172" t="n">
        <v>0</v>
      </c>
      <c r="AQ172" t="n">
        <v>0</v>
      </c>
    </row>
    <row r="173">
      <c r="A173" t="n">
        <v>201</v>
      </c>
      <c r="B173" t="n">
        <v>6851.70420916723</v>
      </c>
      <c r="C173" t="n">
        <v>6532.83691468858</v>
      </c>
      <c r="D173" t="n">
        <v>6612.58521130982</v>
      </c>
      <c r="E173" t="n">
        <v>6003.11155415484</v>
      </c>
      <c r="F173" t="n">
        <v>4111.19998956608</v>
      </c>
      <c r="G173" t="n">
        <v>6357.08690913078</v>
      </c>
      <c r="H173" t="n">
        <v>6632.97878900539</v>
      </c>
      <c r="I173" t="n">
        <v>5257.41514187597</v>
      </c>
      <c r="J173" t="n">
        <v>6976.13422959649</v>
      </c>
      <c r="K173" t="n">
        <v>7111.77888937103</v>
      </c>
      <c r="L173" t="n">
        <v>5641.21201606702</v>
      </c>
      <c r="M173" t="n">
        <v>7471.12567156672</v>
      </c>
      <c r="N173" t="n">
        <v>6790.38383148436</v>
      </c>
      <c r="O173" t="n">
        <v>6132.54142526522</v>
      </c>
      <c r="P173" t="n">
        <v>5968.09278488052</v>
      </c>
      <c r="Q173" t="n">
        <v>5338.53605384103</v>
      </c>
      <c r="R173" t="n">
        <v>6264.06464774676</v>
      </c>
      <c r="S173" t="n">
        <v>6420.28525293135</v>
      </c>
      <c r="T173" t="n">
        <v>6224.75107479272</v>
      </c>
      <c r="U173" t="n">
        <v>5951.08019693194</v>
      </c>
      <c r="V173" t="n">
        <v>7064.75383391035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1.29179484453391</v>
      </c>
      <c r="AO173" t="n">
        <v>0.00700214096064308</v>
      </c>
      <c r="AP173" t="n">
        <v>0</v>
      </c>
      <c r="AQ173" t="n">
        <v>0</v>
      </c>
    </row>
    <row r="174">
      <c r="A174" t="n">
        <v>202</v>
      </c>
      <c r="B174" t="n">
        <v>6851.70420916723</v>
      </c>
      <c r="C174" t="n">
        <v>6532.83691468858</v>
      </c>
      <c r="D174" t="n">
        <v>6612.58521130982</v>
      </c>
      <c r="E174" t="n">
        <v>6003.11155415484</v>
      </c>
      <c r="F174" t="n">
        <v>4111.19998956608</v>
      </c>
      <c r="G174" t="n">
        <v>6357.08690913078</v>
      </c>
      <c r="H174" t="n">
        <v>6632.97878900539</v>
      </c>
      <c r="I174" t="n">
        <v>5257.41514187597</v>
      </c>
      <c r="J174" t="n">
        <v>6976.13422959649</v>
      </c>
      <c r="K174" t="n">
        <v>7111.77888937103</v>
      </c>
      <c r="L174" t="n">
        <v>5641.21201606702</v>
      </c>
      <c r="M174" t="n">
        <v>7471.12567156672</v>
      </c>
      <c r="N174" t="n">
        <v>6790.38383148436</v>
      </c>
      <c r="O174" t="n">
        <v>6132.54142526522</v>
      </c>
      <c r="P174" t="n">
        <v>5968.09278488052</v>
      </c>
      <c r="Q174" t="n">
        <v>5338.53605384103</v>
      </c>
      <c r="R174" t="n">
        <v>6264.06464774676</v>
      </c>
      <c r="S174" t="n">
        <v>6420.28525293135</v>
      </c>
      <c r="T174" t="n">
        <v>6224.75107479272</v>
      </c>
      <c r="U174" t="n">
        <v>5951.08019693194</v>
      </c>
      <c r="V174" t="n">
        <v>7064.75383391035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1.29179484453391</v>
      </c>
      <c r="AO174" t="n">
        <v>0.00700214096064308</v>
      </c>
      <c r="AP174" t="n">
        <v>0</v>
      </c>
      <c r="AQ174" t="n">
        <v>0</v>
      </c>
    </row>
    <row r="175">
      <c r="A175" t="n">
        <v>203</v>
      </c>
      <c r="B175" t="n">
        <v>6851.70420916723</v>
      </c>
      <c r="C175" t="n">
        <v>6532.83691468858</v>
      </c>
      <c r="D175" t="n">
        <v>6612.58521130982</v>
      </c>
      <c r="E175" t="n">
        <v>6003.11155415484</v>
      </c>
      <c r="F175" t="n">
        <v>4111.19998956608</v>
      </c>
      <c r="G175" t="n">
        <v>6357.08690913078</v>
      </c>
      <c r="H175" t="n">
        <v>6632.97878900539</v>
      </c>
      <c r="I175" t="n">
        <v>5257.41514187597</v>
      </c>
      <c r="J175" t="n">
        <v>6976.13422959649</v>
      </c>
      <c r="K175" t="n">
        <v>7111.77888937103</v>
      </c>
      <c r="L175" t="n">
        <v>5641.21201606702</v>
      </c>
      <c r="M175" t="n">
        <v>7471.12567156672</v>
      </c>
      <c r="N175" t="n">
        <v>6790.38383148436</v>
      </c>
      <c r="O175" t="n">
        <v>6132.54142526522</v>
      </c>
      <c r="P175" t="n">
        <v>5968.09278488052</v>
      </c>
      <c r="Q175" t="n">
        <v>5338.53605384103</v>
      </c>
      <c r="R175" t="n">
        <v>6264.06464774676</v>
      </c>
      <c r="S175" t="n">
        <v>6420.28525293135</v>
      </c>
      <c r="T175" t="n">
        <v>6224.75107479272</v>
      </c>
      <c r="U175" t="n">
        <v>5951.08019693194</v>
      </c>
      <c r="V175" t="n">
        <v>7064.75383391035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1.29179484453391</v>
      </c>
      <c r="AO175" t="n">
        <v>0.00700214096064308</v>
      </c>
      <c r="AP175" t="n">
        <v>0</v>
      </c>
      <c r="AQ175" t="n">
        <v>0</v>
      </c>
    </row>
    <row r="176">
      <c r="A176" t="n">
        <v>204</v>
      </c>
      <c r="B176" t="n">
        <v>6851.70420916723</v>
      </c>
      <c r="C176" t="n">
        <v>6532.83691468858</v>
      </c>
      <c r="D176" t="n">
        <v>6612.58521130982</v>
      </c>
      <c r="E176" t="n">
        <v>6003.11155415484</v>
      </c>
      <c r="F176" t="n">
        <v>4111.19998956608</v>
      </c>
      <c r="G176" t="n">
        <v>6357.08690913078</v>
      </c>
      <c r="H176" t="n">
        <v>6632.97878900539</v>
      </c>
      <c r="I176" t="n">
        <v>5257.41514187597</v>
      </c>
      <c r="J176" t="n">
        <v>6976.13422959649</v>
      </c>
      <c r="K176" t="n">
        <v>7111.77888937103</v>
      </c>
      <c r="L176" t="n">
        <v>5641.21201606702</v>
      </c>
      <c r="M176" t="n">
        <v>7471.12567156672</v>
      </c>
      <c r="N176" t="n">
        <v>6790.38383148436</v>
      </c>
      <c r="O176" t="n">
        <v>6132.54142526522</v>
      </c>
      <c r="P176" t="n">
        <v>5968.09278488052</v>
      </c>
      <c r="Q176" t="n">
        <v>5338.53605384103</v>
      </c>
      <c r="R176" t="n">
        <v>6264.06464774676</v>
      </c>
      <c r="S176" t="n">
        <v>6420.28525293135</v>
      </c>
      <c r="T176" t="n">
        <v>6224.75107479272</v>
      </c>
      <c r="U176" t="n">
        <v>5951.08019693194</v>
      </c>
      <c r="V176" t="n">
        <v>7064.75383391035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1.29179484453391</v>
      </c>
      <c r="AO176" t="n">
        <v>0.00700214096064308</v>
      </c>
      <c r="AP176" t="n">
        <v>0</v>
      </c>
      <c r="AQ176" t="n">
        <v>0</v>
      </c>
    </row>
    <row r="177">
      <c r="A177" t="n">
        <v>205</v>
      </c>
      <c r="B177" t="n">
        <v>6851.70420916723</v>
      </c>
      <c r="C177" t="n">
        <v>6532.83691468858</v>
      </c>
      <c r="D177" t="n">
        <v>6612.58521130982</v>
      </c>
      <c r="E177" t="n">
        <v>6003.11155415484</v>
      </c>
      <c r="F177" t="n">
        <v>4111.19998956608</v>
      </c>
      <c r="G177" t="n">
        <v>6357.08690913078</v>
      </c>
      <c r="H177" t="n">
        <v>6632.97878900539</v>
      </c>
      <c r="I177" t="n">
        <v>5257.41514187597</v>
      </c>
      <c r="J177" t="n">
        <v>6976.13422959649</v>
      </c>
      <c r="K177" t="n">
        <v>7111.77888937103</v>
      </c>
      <c r="L177" t="n">
        <v>5641.21201606702</v>
      </c>
      <c r="M177" t="n">
        <v>7471.12567156672</v>
      </c>
      <c r="N177" t="n">
        <v>6790.38383148436</v>
      </c>
      <c r="O177" t="n">
        <v>6132.54142526522</v>
      </c>
      <c r="P177" t="n">
        <v>5968.09278488052</v>
      </c>
      <c r="Q177" t="n">
        <v>5338.53605384103</v>
      </c>
      <c r="R177" t="n">
        <v>6264.06464774676</v>
      </c>
      <c r="S177" t="n">
        <v>6420.28525293135</v>
      </c>
      <c r="T177" t="n">
        <v>6224.75107479272</v>
      </c>
      <c r="U177" t="n">
        <v>5951.08019693194</v>
      </c>
      <c r="V177" t="n">
        <v>7064.75383391035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1.29179484453391</v>
      </c>
      <c r="AO177" t="n">
        <v>0.00700214096064308</v>
      </c>
      <c r="AP177" t="n">
        <v>0</v>
      </c>
      <c r="AQ177" t="n">
        <v>0</v>
      </c>
    </row>
    <row r="178">
      <c r="A178" t="n">
        <v>206</v>
      </c>
      <c r="B178" t="n">
        <v>6851.70420916723</v>
      </c>
      <c r="C178" t="n">
        <v>6532.83691468858</v>
      </c>
      <c r="D178" t="n">
        <v>6612.58521130982</v>
      </c>
      <c r="E178" t="n">
        <v>6003.11155415484</v>
      </c>
      <c r="F178" t="n">
        <v>4111.19998956608</v>
      </c>
      <c r="G178" t="n">
        <v>6357.08690913078</v>
      </c>
      <c r="H178" t="n">
        <v>6632.97878900539</v>
      </c>
      <c r="I178" t="n">
        <v>5257.41514187597</v>
      </c>
      <c r="J178" t="n">
        <v>6976.13422959649</v>
      </c>
      <c r="K178" t="n">
        <v>7111.77888937103</v>
      </c>
      <c r="L178" t="n">
        <v>5641.21201606702</v>
      </c>
      <c r="M178" t="n">
        <v>7471.12567156672</v>
      </c>
      <c r="N178" t="n">
        <v>6790.38383148436</v>
      </c>
      <c r="O178" t="n">
        <v>6132.54142526522</v>
      </c>
      <c r="P178" t="n">
        <v>5968.09278488052</v>
      </c>
      <c r="Q178" t="n">
        <v>5338.53605384103</v>
      </c>
      <c r="R178" t="n">
        <v>6264.06464774676</v>
      </c>
      <c r="S178" t="n">
        <v>6420.28525293135</v>
      </c>
      <c r="T178" t="n">
        <v>6224.75107479272</v>
      </c>
      <c r="U178" t="n">
        <v>5951.08019693194</v>
      </c>
      <c r="V178" t="n">
        <v>7064.75383391035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1.29179484453391</v>
      </c>
      <c r="AO178" t="n">
        <v>0.00700214096064308</v>
      </c>
      <c r="AP178" t="n">
        <v>0</v>
      </c>
      <c r="AQ178" t="n">
        <v>0</v>
      </c>
    </row>
    <row r="179">
      <c r="A179" t="n">
        <v>207</v>
      </c>
      <c r="B179" t="n">
        <v>6851.70420916723</v>
      </c>
      <c r="C179" t="n">
        <v>6532.83691468858</v>
      </c>
      <c r="D179" t="n">
        <v>6612.58521130982</v>
      </c>
      <c r="E179" t="n">
        <v>6003.11155415484</v>
      </c>
      <c r="F179" t="n">
        <v>4111.19998956608</v>
      </c>
      <c r="G179" t="n">
        <v>6357.08690913078</v>
      </c>
      <c r="H179" t="n">
        <v>6632.97878900539</v>
      </c>
      <c r="I179" t="n">
        <v>5257.41514187597</v>
      </c>
      <c r="J179" t="n">
        <v>6976.13422959649</v>
      </c>
      <c r="K179" t="n">
        <v>7111.77888937103</v>
      </c>
      <c r="L179" t="n">
        <v>5641.21201606702</v>
      </c>
      <c r="M179" t="n">
        <v>7471.12567156672</v>
      </c>
      <c r="N179" t="n">
        <v>6790.38383148436</v>
      </c>
      <c r="O179" t="n">
        <v>6132.54142526522</v>
      </c>
      <c r="P179" t="n">
        <v>5968.09278488052</v>
      </c>
      <c r="Q179" t="n">
        <v>5338.53605384103</v>
      </c>
      <c r="R179" t="n">
        <v>6264.06464774676</v>
      </c>
      <c r="S179" t="n">
        <v>6420.28525293135</v>
      </c>
      <c r="T179" t="n">
        <v>6224.75107479272</v>
      </c>
      <c r="U179" t="n">
        <v>5951.08019693194</v>
      </c>
      <c r="V179" t="n">
        <v>7064.75383391035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1.29179484453391</v>
      </c>
      <c r="AO179" t="n">
        <v>0.00700214096064308</v>
      </c>
      <c r="AP179" t="n">
        <v>0</v>
      </c>
      <c r="AQ179" t="n">
        <v>0</v>
      </c>
    </row>
    <row r="180">
      <c r="A180" t="n">
        <v>208</v>
      </c>
      <c r="B180" t="n">
        <v>6851.70420916723</v>
      </c>
      <c r="C180" t="n">
        <v>6532.83691468858</v>
      </c>
      <c r="D180" t="n">
        <v>6612.58521130982</v>
      </c>
      <c r="E180" t="n">
        <v>6003.11155415484</v>
      </c>
      <c r="F180" t="n">
        <v>4111.19998956608</v>
      </c>
      <c r="G180" t="n">
        <v>6357.08690913078</v>
      </c>
      <c r="H180" t="n">
        <v>6632.97878900539</v>
      </c>
      <c r="I180" t="n">
        <v>5257.41514187597</v>
      </c>
      <c r="J180" t="n">
        <v>6976.13422959649</v>
      </c>
      <c r="K180" t="n">
        <v>7111.77888937103</v>
      </c>
      <c r="L180" t="n">
        <v>5641.21201606702</v>
      </c>
      <c r="M180" t="n">
        <v>7471.12567156672</v>
      </c>
      <c r="N180" t="n">
        <v>6790.38383148436</v>
      </c>
      <c r="O180" t="n">
        <v>6132.54142526522</v>
      </c>
      <c r="P180" t="n">
        <v>5968.09278488052</v>
      </c>
      <c r="Q180" t="n">
        <v>5338.53605384103</v>
      </c>
      <c r="R180" t="n">
        <v>6264.06464774676</v>
      </c>
      <c r="S180" t="n">
        <v>6420.28525293135</v>
      </c>
      <c r="T180" t="n">
        <v>6224.75107479272</v>
      </c>
      <c r="U180" t="n">
        <v>5951.08019693194</v>
      </c>
      <c r="V180" t="n">
        <v>7064.75383391035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1.29179484453391</v>
      </c>
      <c r="AO180" t="n">
        <v>0.00700214096064308</v>
      </c>
      <c r="AP180" t="n">
        <v>0</v>
      </c>
      <c r="AQ180" t="n">
        <v>0</v>
      </c>
    </row>
    <row r="181">
      <c r="A181" t="n">
        <v>209</v>
      </c>
      <c r="B181" t="n">
        <v>6851.70420916723</v>
      </c>
      <c r="C181" t="n">
        <v>6532.83691468858</v>
      </c>
      <c r="D181" t="n">
        <v>6612.58521130982</v>
      </c>
      <c r="E181" t="n">
        <v>6003.11155415484</v>
      </c>
      <c r="F181" t="n">
        <v>4111.19998956608</v>
      </c>
      <c r="G181" t="n">
        <v>6357.08690913078</v>
      </c>
      <c r="H181" t="n">
        <v>6632.97878900539</v>
      </c>
      <c r="I181" t="n">
        <v>5257.41514187597</v>
      </c>
      <c r="J181" t="n">
        <v>6976.13422959649</v>
      </c>
      <c r="K181" t="n">
        <v>7111.77888937103</v>
      </c>
      <c r="L181" t="n">
        <v>5641.21201606702</v>
      </c>
      <c r="M181" t="n">
        <v>7471.12567156672</v>
      </c>
      <c r="N181" t="n">
        <v>6790.38383148436</v>
      </c>
      <c r="O181" t="n">
        <v>6132.54142526522</v>
      </c>
      <c r="P181" t="n">
        <v>5968.09278488052</v>
      </c>
      <c r="Q181" t="n">
        <v>5338.53605384103</v>
      </c>
      <c r="R181" t="n">
        <v>6264.06464774676</v>
      </c>
      <c r="S181" t="n">
        <v>6420.28525293135</v>
      </c>
      <c r="T181" t="n">
        <v>6224.75107479272</v>
      </c>
      <c r="U181" t="n">
        <v>5951.08019693194</v>
      </c>
      <c r="V181" t="n">
        <v>7064.75383391035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1.29179484453391</v>
      </c>
      <c r="AO181" t="n">
        <v>0.00700214096064308</v>
      </c>
      <c r="AP181" t="n">
        <v>0</v>
      </c>
      <c r="AQ181" t="n">
        <v>0</v>
      </c>
    </row>
    <row r="182">
      <c r="A182" t="n">
        <v>210</v>
      </c>
      <c r="B182" t="n">
        <v>6851.70420916723</v>
      </c>
      <c r="C182" t="n">
        <v>6532.83691468858</v>
      </c>
      <c r="D182" t="n">
        <v>6612.58521130982</v>
      </c>
      <c r="E182" t="n">
        <v>6003.11155415484</v>
      </c>
      <c r="F182" t="n">
        <v>4111.19998956608</v>
      </c>
      <c r="G182" t="n">
        <v>6357.08690913078</v>
      </c>
      <c r="H182" t="n">
        <v>6632.97878900539</v>
      </c>
      <c r="I182" t="n">
        <v>5257.41514187597</v>
      </c>
      <c r="J182" t="n">
        <v>6976.13422959649</v>
      </c>
      <c r="K182" t="n">
        <v>7111.77888937103</v>
      </c>
      <c r="L182" t="n">
        <v>5641.21201606702</v>
      </c>
      <c r="M182" t="n">
        <v>7471.12567156672</v>
      </c>
      <c r="N182" t="n">
        <v>6790.38383148436</v>
      </c>
      <c r="O182" t="n">
        <v>6132.54142526522</v>
      </c>
      <c r="P182" t="n">
        <v>5968.09278488052</v>
      </c>
      <c r="Q182" t="n">
        <v>5338.53605384103</v>
      </c>
      <c r="R182" t="n">
        <v>6264.06464774676</v>
      </c>
      <c r="S182" t="n">
        <v>6420.28525293135</v>
      </c>
      <c r="T182" t="n">
        <v>6224.75107479272</v>
      </c>
      <c r="U182" t="n">
        <v>5951.08019693194</v>
      </c>
      <c r="V182" t="n">
        <v>7064.75383391035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1.29179484453391</v>
      </c>
      <c r="AO182" t="n">
        <v>0.00700214096064308</v>
      </c>
      <c r="AP182" t="n">
        <v>0</v>
      </c>
      <c r="AQ182" t="n">
        <v>0</v>
      </c>
    </row>
    <row r="183">
      <c r="A183" t="n">
        <v>211</v>
      </c>
      <c r="B183" t="n">
        <v>6851.70420916723</v>
      </c>
      <c r="C183" t="n">
        <v>6532.83691468858</v>
      </c>
      <c r="D183" t="n">
        <v>6612.58521130982</v>
      </c>
      <c r="E183" t="n">
        <v>6003.11155415484</v>
      </c>
      <c r="F183" t="n">
        <v>4111.19998956608</v>
      </c>
      <c r="G183" t="n">
        <v>6357.08690913078</v>
      </c>
      <c r="H183" t="n">
        <v>6632.97878900539</v>
      </c>
      <c r="I183" t="n">
        <v>5257.41514187597</v>
      </c>
      <c r="J183" t="n">
        <v>6976.13422959649</v>
      </c>
      <c r="K183" t="n">
        <v>7111.77888937103</v>
      </c>
      <c r="L183" t="n">
        <v>5641.21201606702</v>
      </c>
      <c r="M183" t="n">
        <v>7471.12567156672</v>
      </c>
      <c r="N183" t="n">
        <v>6790.38383148436</v>
      </c>
      <c r="O183" t="n">
        <v>6132.54142526522</v>
      </c>
      <c r="P183" t="n">
        <v>5968.09278488052</v>
      </c>
      <c r="Q183" t="n">
        <v>5338.53605384103</v>
      </c>
      <c r="R183" t="n">
        <v>6264.06464774676</v>
      </c>
      <c r="S183" t="n">
        <v>6420.28525293135</v>
      </c>
      <c r="T183" t="n">
        <v>6224.75107479272</v>
      </c>
      <c r="U183" t="n">
        <v>5951.08019693194</v>
      </c>
      <c r="V183" t="n">
        <v>7064.75383391035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1.29179484453391</v>
      </c>
      <c r="AO183" t="n">
        <v>0.00700214096064308</v>
      </c>
      <c r="AP183" t="n">
        <v>0</v>
      </c>
      <c r="AQ183" t="n">
        <v>0</v>
      </c>
    </row>
    <row r="184">
      <c r="A184" t="n">
        <v>212</v>
      </c>
      <c r="B184" t="n">
        <v>6851.70420916723</v>
      </c>
      <c r="C184" t="n">
        <v>6532.83691468858</v>
      </c>
      <c r="D184" t="n">
        <v>6612.58521130982</v>
      </c>
      <c r="E184" t="n">
        <v>6003.11155415484</v>
      </c>
      <c r="F184" t="n">
        <v>4111.19998956608</v>
      </c>
      <c r="G184" t="n">
        <v>6357.08690913078</v>
      </c>
      <c r="H184" t="n">
        <v>6632.97878900539</v>
      </c>
      <c r="I184" t="n">
        <v>5257.41514187597</v>
      </c>
      <c r="J184" t="n">
        <v>6976.13422959649</v>
      </c>
      <c r="K184" t="n">
        <v>7111.77888937103</v>
      </c>
      <c r="L184" t="n">
        <v>5641.21201606702</v>
      </c>
      <c r="M184" t="n">
        <v>7471.12567156672</v>
      </c>
      <c r="N184" t="n">
        <v>6790.38383148436</v>
      </c>
      <c r="O184" t="n">
        <v>6132.54142526522</v>
      </c>
      <c r="P184" t="n">
        <v>5968.09278488052</v>
      </c>
      <c r="Q184" t="n">
        <v>5338.53605384103</v>
      </c>
      <c r="R184" t="n">
        <v>6264.06464774676</v>
      </c>
      <c r="S184" t="n">
        <v>6420.28525293135</v>
      </c>
      <c r="T184" t="n">
        <v>6224.75107479272</v>
      </c>
      <c r="U184" t="n">
        <v>5951.08019693194</v>
      </c>
      <c r="V184" t="n">
        <v>7064.75383391035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1.29179484453391</v>
      </c>
      <c r="AO184" t="n">
        <v>0.00700214096064308</v>
      </c>
      <c r="AP184" t="n">
        <v>0</v>
      </c>
      <c r="AQ184" t="n">
        <v>0</v>
      </c>
    </row>
    <row r="185">
      <c r="A185" t="n">
        <v>213</v>
      </c>
      <c r="B185" t="n">
        <v>6851.70420916723</v>
      </c>
      <c r="C185" t="n">
        <v>6532.83691468858</v>
      </c>
      <c r="D185" t="n">
        <v>6612.58521130982</v>
      </c>
      <c r="E185" t="n">
        <v>6003.11155415484</v>
      </c>
      <c r="F185" t="n">
        <v>4111.19998956608</v>
      </c>
      <c r="G185" t="n">
        <v>6357.08690913078</v>
      </c>
      <c r="H185" t="n">
        <v>6632.97878900539</v>
      </c>
      <c r="I185" t="n">
        <v>5257.41514187597</v>
      </c>
      <c r="J185" t="n">
        <v>6976.13422959649</v>
      </c>
      <c r="K185" t="n">
        <v>7111.77888937103</v>
      </c>
      <c r="L185" t="n">
        <v>5641.21201606702</v>
      </c>
      <c r="M185" t="n">
        <v>7471.12567156672</v>
      </c>
      <c r="N185" t="n">
        <v>6790.38383148436</v>
      </c>
      <c r="O185" t="n">
        <v>6132.54142526522</v>
      </c>
      <c r="P185" t="n">
        <v>5968.09278488052</v>
      </c>
      <c r="Q185" t="n">
        <v>5338.53605384103</v>
      </c>
      <c r="R185" t="n">
        <v>6264.06464774676</v>
      </c>
      <c r="S185" t="n">
        <v>6420.28525293135</v>
      </c>
      <c r="T185" t="n">
        <v>6224.75107479272</v>
      </c>
      <c r="U185" t="n">
        <v>5951.08019693194</v>
      </c>
      <c r="V185" t="n">
        <v>7064.75383391035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1.29179484453391</v>
      </c>
      <c r="AO185" t="n">
        <v>0.00700214096064308</v>
      </c>
      <c r="AP185" t="n">
        <v>0</v>
      </c>
      <c r="AQ185" t="n">
        <v>0</v>
      </c>
    </row>
    <row r="186">
      <c r="A186" t="n">
        <v>214</v>
      </c>
      <c r="B186" t="n">
        <v>6851.70420916723</v>
      </c>
      <c r="C186" t="n">
        <v>6532.83691468858</v>
      </c>
      <c r="D186" t="n">
        <v>6612.58521130982</v>
      </c>
      <c r="E186" t="n">
        <v>6003.11155415484</v>
      </c>
      <c r="F186" t="n">
        <v>4111.19998956608</v>
      </c>
      <c r="G186" t="n">
        <v>6357.08690913078</v>
      </c>
      <c r="H186" t="n">
        <v>6632.97878900539</v>
      </c>
      <c r="I186" t="n">
        <v>5257.41514187597</v>
      </c>
      <c r="J186" t="n">
        <v>6976.13422959649</v>
      </c>
      <c r="K186" t="n">
        <v>7111.77888937103</v>
      </c>
      <c r="L186" t="n">
        <v>5641.21201606702</v>
      </c>
      <c r="M186" t="n">
        <v>7471.12567156672</v>
      </c>
      <c r="N186" t="n">
        <v>6790.38383148436</v>
      </c>
      <c r="O186" t="n">
        <v>6132.54142526522</v>
      </c>
      <c r="P186" t="n">
        <v>5968.09278488052</v>
      </c>
      <c r="Q186" t="n">
        <v>5338.53605384103</v>
      </c>
      <c r="R186" t="n">
        <v>6264.06464774676</v>
      </c>
      <c r="S186" t="n">
        <v>6420.28525293135</v>
      </c>
      <c r="T186" t="n">
        <v>6224.75107479272</v>
      </c>
      <c r="U186" t="n">
        <v>5951.08019693194</v>
      </c>
      <c r="V186" t="n">
        <v>7064.75383391035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1.29179484453391</v>
      </c>
      <c r="AO186" t="n">
        <v>0.00700214096064308</v>
      </c>
      <c r="AP186" t="n">
        <v>0</v>
      </c>
      <c r="AQ186" t="n">
        <v>0</v>
      </c>
    </row>
    <row r="187">
      <c r="A187" t="n">
        <v>215</v>
      </c>
      <c r="B187" t="n">
        <v>6851.70420916723</v>
      </c>
      <c r="C187" t="n">
        <v>6532.83691468858</v>
      </c>
      <c r="D187" t="n">
        <v>6612.58521130982</v>
      </c>
      <c r="E187" t="n">
        <v>6003.11155415484</v>
      </c>
      <c r="F187" t="n">
        <v>4111.19998956608</v>
      </c>
      <c r="G187" t="n">
        <v>6357.08690913078</v>
      </c>
      <c r="H187" t="n">
        <v>6632.97878900539</v>
      </c>
      <c r="I187" t="n">
        <v>5257.41514187597</v>
      </c>
      <c r="J187" t="n">
        <v>6976.13422959649</v>
      </c>
      <c r="K187" t="n">
        <v>7111.77888937103</v>
      </c>
      <c r="L187" t="n">
        <v>5641.21201606702</v>
      </c>
      <c r="M187" t="n">
        <v>7471.12567156672</v>
      </c>
      <c r="N187" t="n">
        <v>6790.38383148436</v>
      </c>
      <c r="O187" t="n">
        <v>6132.54142526522</v>
      </c>
      <c r="P187" t="n">
        <v>5968.09278488052</v>
      </c>
      <c r="Q187" t="n">
        <v>5338.53605384103</v>
      </c>
      <c r="R187" t="n">
        <v>6264.06464774676</v>
      </c>
      <c r="S187" t="n">
        <v>6420.28525293135</v>
      </c>
      <c r="T187" t="n">
        <v>6224.75107479272</v>
      </c>
      <c r="U187" t="n">
        <v>5951.08019693194</v>
      </c>
      <c r="V187" t="n">
        <v>7064.75383391035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1.29179484453391</v>
      </c>
      <c r="AO187" t="n">
        <v>0.00700214096064308</v>
      </c>
      <c r="AP187" t="n">
        <v>0</v>
      </c>
      <c r="AQ187" t="n">
        <v>0</v>
      </c>
    </row>
    <row r="188">
      <c r="A188" t="n">
        <v>216</v>
      </c>
      <c r="B188" t="n">
        <v>6851.70420916723</v>
      </c>
      <c r="C188" t="n">
        <v>6532.83691468858</v>
      </c>
      <c r="D188" t="n">
        <v>6612.58521130982</v>
      </c>
      <c r="E188" t="n">
        <v>6003.11155415484</v>
      </c>
      <c r="F188" t="n">
        <v>4111.19998956608</v>
      </c>
      <c r="G188" t="n">
        <v>6357.08690913078</v>
      </c>
      <c r="H188" t="n">
        <v>6632.97878900539</v>
      </c>
      <c r="I188" t="n">
        <v>5257.41514187597</v>
      </c>
      <c r="J188" t="n">
        <v>6976.13422959649</v>
      </c>
      <c r="K188" t="n">
        <v>7111.77888937103</v>
      </c>
      <c r="L188" t="n">
        <v>5641.21201606702</v>
      </c>
      <c r="M188" t="n">
        <v>7471.12567156672</v>
      </c>
      <c r="N188" t="n">
        <v>6790.38383148436</v>
      </c>
      <c r="O188" t="n">
        <v>6132.54142526522</v>
      </c>
      <c r="P188" t="n">
        <v>5968.09278488052</v>
      </c>
      <c r="Q188" t="n">
        <v>5338.53605384103</v>
      </c>
      <c r="R188" t="n">
        <v>6264.06464774676</v>
      </c>
      <c r="S188" t="n">
        <v>6420.28525293135</v>
      </c>
      <c r="T188" t="n">
        <v>6224.75107479272</v>
      </c>
      <c r="U188" t="n">
        <v>5951.08019693194</v>
      </c>
      <c r="V188" t="n">
        <v>7064.75383391035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1.29179484453391</v>
      </c>
      <c r="AO188" t="n">
        <v>0.00700214096064308</v>
      </c>
      <c r="AP188" t="n">
        <v>0</v>
      </c>
      <c r="AQ188" t="n">
        <v>0</v>
      </c>
    </row>
    <row r="189">
      <c r="A189" t="n">
        <v>217</v>
      </c>
      <c r="B189" t="n">
        <v>6851.70420916723</v>
      </c>
      <c r="C189" t="n">
        <v>6532.83691468858</v>
      </c>
      <c r="D189" t="n">
        <v>6612.58521130982</v>
      </c>
      <c r="E189" t="n">
        <v>6003.11155415484</v>
      </c>
      <c r="F189" t="n">
        <v>4111.19998956608</v>
      </c>
      <c r="G189" t="n">
        <v>6357.08690913078</v>
      </c>
      <c r="H189" t="n">
        <v>6632.97878900539</v>
      </c>
      <c r="I189" t="n">
        <v>5257.41514187597</v>
      </c>
      <c r="J189" t="n">
        <v>6976.13422959649</v>
      </c>
      <c r="K189" t="n">
        <v>7111.77888937103</v>
      </c>
      <c r="L189" t="n">
        <v>5641.21201606702</v>
      </c>
      <c r="M189" t="n">
        <v>7471.12567156672</v>
      </c>
      <c r="N189" t="n">
        <v>6790.38383148436</v>
      </c>
      <c r="O189" t="n">
        <v>6132.54142526522</v>
      </c>
      <c r="P189" t="n">
        <v>5968.09278488052</v>
      </c>
      <c r="Q189" t="n">
        <v>5338.53605384103</v>
      </c>
      <c r="R189" t="n">
        <v>6264.06464774676</v>
      </c>
      <c r="S189" t="n">
        <v>6420.28525293135</v>
      </c>
      <c r="T189" t="n">
        <v>6224.75107479272</v>
      </c>
      <c r="U189" t="n">
        <v>5951.08019693194</v>
      </c>
      <c r="V189" t="n">
        <v>7064.75383391035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1.29179484453391</v>
      </c>
      <c r="AO189" t="n">
        <v>0.00700214096064308</v>
      </c>
      <c r="AP189" t="n">
        <v>0</v>
      </c>
      <c r="AQ189" t="n">
        <v>0</v>
      </c>
    </row>
    <row r="190">
      <c r="A190" t="n">
        <v>218</v>
      </c>
      <c r="B190" t="n">
        <v>6851.70420916723</v>
      </c>
      <c r="C190" t="n">
        <v>6532.83691468858</v>
      </c>
      <c r="D190" t="n">
        <v>6612.58521130982</v>
      </c>
      <c r="E190" t="n">
        <v>6003.11155415484</v>
      </c>
      <c r="F190" t="n">
        <v>4111.19998956608</v>
      </c>
      <c r="G190" t="n">
        <v>6357.08690913078</v>
      </c>
      <c r="H190" t="n">
        <v>6632.97878900539</v>
      </c>
      <c r="I190" t="n">
        <v>5257.41514187597</v>
      </c>
      <c r="J190" t="n">
        <v>6976.13422959649</v>
      </c>
      <c r="K190" t="n">
        <v>7111.77888937103</v>
      </c>
      <c r="L190" t="n">
        <v>5641.21201606702</v>
      </c>
      <c r="M190" t="n">
        <v>7471.12567156672</v>
      </c>
      <c r="N190" t="n">
        <v>6790.38383148436</v>
      </c>
      <c r="O190" t="n">
        <v>6132.54142526522</v>
      </c>
      <c r="P190" t="n">
        <v>5968.09278488052</v>
      </c>
      <c r="Q190" t="n">
        <v>5338.53605384103</v>
      </c>
      <c r="R190" t="n">
        <v>6264.06464774676</v>
      </c>
      <c r="S190" t="n">
        <v>6420.28525293135</v>
      </c>
      <c r="T190" t="n">
        <v>6224.75107479272</v>
      </c>
      <c r="U190" t="n">
        <v>5951.08019693194</v>
      </c>
      <c r="V190" t="n">
        <v>7064.75383391035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1.29179484453391</v>
      </c>
      <c r="AO190" t="n">
        <v>0.00700214096064308</v>
      </c>
      <c r="AP190" t="n">
        <v>0</v>
      </c>
      <c r="AQ190" t="n">
        <v>0</v>
      </c>
    </row>
    <row r="191">
      <c r="A191" t="n">
        <v>219</v>
      </c>
      <c r="B191" t="n">
        <v>6851.70420916723</v>
      </c>
      <c r="C191" t="n">
        <v>6532.83691468858</v>
      </c>
      <c r="D191" t="n">
        <v>6612.58521130982</v>
      </c>
      <c r="E191" t="n">
        <v>6003.11155415484</v>
      </c>
      <c r="F191" t="n">
        <v>4111.19998956608</v>
      </c>
      <c r="G191" t="n">
        <v>6357.08690913078</v>
      </c>
      <c r="H191" t="n">
        <v>6632.97878900539</v>
      </c>
      <c r="I191" t="n">
        <v>5257.41514187597</v>
      </c>
      <c r="J191" t="n">
        <v>6976.13422959649</v>
      </c>
      <c r="K191" t="n">
        <v>7111.77888937103</v>
      </c>
      <c r="L191" t="n">
        <v>5641.21201606702</v>
      </c>
      <c r="M191" t="n">
        <v>7471.12567156672</v>
      </c>
      <c r="N191" t="n">
        <v>6790.38383148436</v>
      </c>
      <c r="O191" t="n">
        <v>6132.54142526522</v>
      </c>
      <c r="P191" t="n">
        <v>5968.09278488052</v>
      </c>
      <c r="Q191" t="n">
        <v>5338.53605384103</v>
      </c>
      <c r="R191" t="n">
        <v>6264.06464774676</v>
      </c>
      <c r="S191" t="n">
        <v>6420.28525293135</v>
      </c>
      <c r="T191" t="n">
        <v>6224.75107479272</v>
      </c>
      <c r="U191" t="n">
        <v>5951.08019693194</v>
      </c>
      <c r="V191" t="n">
        <v>7064.75383391035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1.29179484453391</v>
      </c>
      <c r="AO191" t="n">
        <v>0.00700214096064308</v>
      </c>
      <c r="AP191" t="n">
        <v>0</v>
      </c>
      <c r="AQ191" t="n">
        <v>0</v>
      </c>
    </row>
    <row r="192">
      <c r="A192" t="n">
        <v>220</v>
      </c>
      <c r="B192" t="n">
        <v>6851.70420916723</v>
      </c>
      <c r="C192" t="n">
        <v>6532.83691468858</v>
      </c>
      <c r="D192" t="n">
        <v>6612.58521130982</v>
      </c>
      <c r="E192" t="n">
        <v>6003.11155415484</v>
      </c>
      <c r="F192" t="n">
        <v>4111.19998956608</v>
      </c>
      <c r="G192" t="n">
        <v>6357.08690913078</v>
      </c>
      <c r="H192" t="n">
        <v>6632.97878900539</v>
      </c>
      <c r="I192" t="n">
        <v>5257.41514187597</v>
      </c>
      <c r="J192" t="n">
        <v>6976.13422959649</v>
      </c>
      <c r="K192" t="n">
        <v>7111.77888937103</v>
      </c>
      <c r="L192" t="n">
        <v>5641.21201606702</v>
      </c>
      <c r="M192" t="n">
        <v>7471.12567156672</v>
      </c>
      <c r="N192" t="n">
        <v>6790.38383148436</v>
      </c>
      <c r="O192" t="n">
        <v>6132.54142526522</v>
      </c>
      <c r="P192" t="n">
        <v>5968.09278488052</v>
      </c>
      <c r="Q192" t="n">
        <v>5338.53605384103</v>
      </c>
      <c r="R192" t="n">
        <v>6264.06464774676</v>
      </c>
      <c r="S192" t="n">
        <v>6420.28525293135</v>
      </c>
      <c r="T192" t="n">
        <v>6224.75107479272</v>
      </c>
      <c r="U192" t="n">
        <v>5951.08019693194</v>
      </c>
      <c r="V192" t="n">
        <v>7064.75383391035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1.29179484453391</v>
      </c>
      <c r="AO192" t="n">
        <v>0.00700214096064308</v>
      </c>
      <c r="AP192" t="n">
        <v>0</v>
      </c>
      <c r="AQ192" t="n">
        <v>0</v>
      </c>
    </row>
    <row r="193">
      <c r="A193" t="n">
        <v>221</v>
      </c>
      <c r="B193" t="n">
        <v>6851.70420916723</v>
      </c>
      <c r="C193" t="n">
        <v>6532.83691468858</v>
      </c>
      <c r="D193" t="n">
        <v>6612.58521130982</v>
      </c>
      <c r="E193" t="n">
        <v>6003.11155415484</v>
      </c>
      <c r="F193" t="n">
        <v>4111.19998956608</v>
      </c>
      <c r="G193" t="n">
        <v>6357.08690913078</v>
      </c>
      <c r="H193" t="n">
        <v>6632.97878900539</v>
      </c>
      <c r="I193" t="n">
        <v>5257.41514187597</v>
      </c>
      <c r="J193" t="n">
        <v>6976.13422959649</v>
      </c>
      <c r="K193" t="n">
        <v>7111.77888937103</v>
      </c>
      <c r="L193" t="n">
        <v>5641.21201606702</v>
      </c>
      <c r="M193" t="n">
        <v>7471.12567156672</v>
      </c>
      <c r="N193" t="n">
        <v>6790.38383148436</v>
      </c>
      <c r="O193" t="n">
        <v>6132.54142526522</v>
      </c>
      <c r="P193" t="n">
        <v>5968.09278488052</v>
      </c>
      <c r="Q193" t="n">
        <v>5338.53605384103</v>
      </c>
      <c r="R193" t="n">
        <v>6264.06464774676</v>
      </c>
      <c r="S193" t="n">
        <v>6420.28525293135</v>
      </c>
      <c r="T193" t="n">
        <v>6224.75107479272</v>
      </c>
      <c r="U193" t="n">
        <v>5951.08019693194</v>
      </c>
      <c r="V193" t="n">
        <v>7064.75383391035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1.29179484453391</v>
      </c>
      <c r="AO193" t="n">
        <v>0.00700214096064308</v>
      </c>
      <c r="AP193" t="n">
        <v>0</v>
      </c>
      <c r="AQ193" t="n">
        <v>0</v>
      </c>
    </row>
    <row r="194">
      <c r="A194" t="n">
        <v>222</v>
      </c>
      <c r="B194" t="n">
        <v>6851.70420916723</v>
      </c>
      <c r="C194" t="n">
        <v>6532.83691468858</v>
      </c>
      <c r="D194" t="n">
        <v>6612.58521130982</v>
      </c>
      <c r="E194" t="n">
        <v>6003.11155415484</v>
      </c>
      <c r="F194" t="n">
        <v>4111.19998956608</v>
      </c>
      <c r="G194" t="n">
        <v>6357.08690913078</v>
      </c>
      <c r="H194" t="n">
        <v>6632.97878900539</v>
      </c>
      <c r="I194" t="n">
        <v>5257.41514187597</v>
      </c>
      <c r="J194" t="n">
        <v>6976.13422959649</v>
      </c>
      <c r="K194" t="n">
        <v>7111.77888937103</v>
      </c>
      <c r="L194" t="n">
        <v>5641.21201606702</v>
      </c>
      <c r="M194" t="n">
        <v>7471.12567156672</v>
      </c>
      <c r="N194" t="n">
        <v>6790.38383148436</v>
      </c>
      <c r="O194" t="n">
        <v>6132.54142526522</v>
      </c>
      <c r="P194" t="n">
        <v>5968.09278488052</v>
      </c>
      <c r="Q194" t="n">
        <v>5338.53605384103</v>
      </c>
      <c r="R194" t="n">
        <v>6264.06464774676</v>
      </c>
      <c r="S194" t="n">
        <v>6420.28525293135</v>
      </c>
      <c r="T194" t="n">
        <v>6224.75107479272</v>
      </c>
      <c r="U194" t="n">
        <v>5951.08019693194</v>
      </c>
      <c r="V194" t="n">
        <v>7064.75383391035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1.29179484453391</v>
      </c>
      <c r="AO194" t="n">
        <v>0.00700214096064308</v>
      </c>
      <c r="AP194" t="n">
        <v>0</v>
      </c>
      <c r="AQ194" t="n">
        <v>0</v>
      </c>
    </row>
    <row r="195">
      <c r="A195" t="n">
        <v>223</v>
      </c>
      <c r="B195" t="n">
        <v>6851.70420916723</v>
      </c>
      <c r="C195" t="n">
        <v>6532.83691468858</v>
      </c>
      <c r="D195" t="n">
        <v>6612.58521130982</v>
      </c>
      <c r="E195" t="n">
        <v>6003.11155415484</v>
      </c>
      <c r="F195" t="n">
        <v>4111.19998956608</v>
      </c>
      <c r="G195" t="n">
        <v>6357.08690913078</v>
      </c>
      <c r="H195" t="n">
        <v>6632.97878900539</v>
      </c>
      <c r="I195" t="n">
        <v>5257.41514187597</v>
      </c>
      <c r="J195" t="n">
        <v>6976.13422959649</v>
      </c>
      <c r="K195" t="n">
        <v>7111.77888937103</v>
      </c>
      <c r="L195" t="n">
        <v>5641.21201606702</v>
      </c>
      <c r="M195" t="n">
        <v>7471.12567156672</v>
      </c>
      <c r="N195" t="n">
        <v>6790.38383148436</v>
      </c>
      <c r="O195" t="n">
        <v>6132.54142526522</v>
      </c>
      <c r="P195" t="n">
        <v>5968.09278488052</v>
      </c>
      <c r="Q195" t="n">
        <v>5338.53605384103</v>
      </c>
      <c r="R195" t="n">
        <v>6264.06464774676</v>
      </c>
      <c r="S195" t="n">
        <v>6420.28525293135</v>
      </c>
      <c r="T195" t="n">
        <v>6224.75107479272</v>
      </c>
      <c r="U195" t="n">
        <v>5951.08019693194</v>
      </c>
      <c r="V195" t="n">
        <v>7064.75383391035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1.29179484453391</v>
      </c>
      <c r="AO195" t="n">
        <v>0.00700214096064308</v>
      </c>
      <c r="AP195" t="n">
        <v>0</v>
      </c>
      <c r="AQ195" t="n">
        <v>0</v>
      </c>
    </row>
    <row r="196">
      <c r="A196" t="n">
        <v>224</v>
      </c>
      <c r="B196" t="n">
        <v>6851.70420916723</v>
      </c>
      <c r="C196" t="n">
        <v>6532.83691468858</v>
      </c>
      <c r="D196" t="n">
        <v>6612.58521130982</v>
      </c>
      <c r="E196" t="n">
        <v>6003.11155415484</v>
      </c>
      <c r="F196" t="n">
        <v>4111.19998956608</v>
      </c>
      <c r="G196" t="n">
        <v>6357.08690913078</v>
      </c>
      <c r="H196" t="n">
        <v>6632.97878900539</v>
      </c>
      <c r="I196" t="n">
        <v>5257.41514187597</v>
      </c>
      <c r="J196" t="n">
        <v>6976.13422959649</v>
      </c>
      <c r="K196" t="n">
        <v>7111.77888937103</v>
      </c>
      <c r="L196" t="n">
        <v>5641.21201606702</v>
      </c>
      <c r="M196" t="n">
        <v>7471.12567156672</v>
      </c>
      <c r="N196" t="n">
        <v>6790.38383148436</v>
      </c>
      <c r="O196" t="n">
        <v>6132.54142526522</v>
      </c>
      <c r="P196" t="n">
        <v>5968.09278488052</v>
      </c>
      <c r="Q196" t="n">
        <v>5338.53605384103</v>
      </c>
      <c r="R196" t="n">
        <v>6264.06464774676</v>
      </c>
      <c r="S196" t="n">
        <v>6420.28525293135</v>
      </c>
      <c r="T196" t="n">
        <v>6224.75107479272</v>
      </c>
      <c r="U196" t="n">
        <v>5951.08019693194</v>
      </c>
      <c r="V196" t="n">
        <v>7064.75383391035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1.29179484453391</v>
      </c>
      <c r="AO196" t="n">
        <v>0.00700214096064308</v>
      </c>
      <c r="AP196" t="n">
        <v>0</v>
      </c>
      <c r="AQ196" t="n">
        <v>0</v>
      </c>
    </row>
    <row r="197">
      <c r="A197" t="n">
        <v>225</v>
      </c>
      <c r="B197" t="n">
        <v>6851.70420916723</v>
      </c>
      <c r="C197" t="n">
        <v>6532.83691468858</v>
      </c>
      <c r="D197" t="n">
        <v>6612.58521130982</v>
      </c>
      <c r="E197" t="n">
        <v>6003.11155415484</v>
      </c>
      <c r="F197" t="n">
        <v>4111.19998956608</v>
      </c>
      <c r="G197" t="n">
        <v>6357.08690913078</v>
      </c>
      <c r="H197" t="n">
        <v>6632.97878900539</v>
      </c>
      <c r="I197" t="n">
        <v>5257.41514187597</v>
      </c>
      <c r="J197" t="n">
        <v>6976.13422959649</v>
      </c>
      <c r="K197" t="n">
        <v>7111.77888937103</v>
      </c>
      <c r="L197" t="n">
        <v>5641.21201606702</v>
      </c>
      <c r="M197" t="n">
        <v>7471.12567156672</v>
      </c>
      <c r="N197" t="n">
        <v>6790.38383148436</v>
      </c>
      <c r="O197" t="n">
        <v>6132.54142526522</v>
      </c>
      <c r="P197" t="n">
        <v>5968.09278488052</v>
      </c>
      <c r="Q197" t="n">
        <v>5338.53605384103</v>
      </c>
      <c r="R197" t="n">
        <v>6264.06464774676</v>
      </c>
      <c r="S197" t="n">
        <v>6420.28525293135</v>
      </c>
      <c r="T197" t="n">
        <v>6224.75107479272</v>
      </c>
      <c r="U197" t="n">
        <v>5951.08019693194</v>
      </c>
      <c r="V197" t="n">
        <v>7064.75383391035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1.29179484453391</v>
      </c>
      <c r="AO197" t="n">
        <v>0.00700214096064308</v>
      </c>
      <c r="AP197" t="n">
        <v>0</v>
      </c>
      <c r="AQ197" t="n">
        <v>0</v>
      </c>
    </row>
    <row r="198">
      <c r="A198" t="n">
        <v>226</v>
      </c>
      <c r="B198" t="n">
        <v>6851.70420916723</v>
      </c>
      <c r="C198" t="n">
        <v>6532.83691468858</v>
      </c>
      <c r="D198" t="n">
        <v>6612.58521130982</v>
      </c>
      <c r="E198" t="n">
        <v>6003.11155415484</v>
      </c>
      <c r="F198" t="n">
        <v>4111.19998956608</v>
      </c>
      <c r="G198" t="n">
        <v>6357.08690913078</v>
      </c>
      <c r="H198" t="n">
        <v>6632.97878900539</v>
      </c>
      <c r="I198" t="n">
        <v>5257.41514187597</v>
      </c>
      <c r="J198" t="n">
        <v>6976.13422959649</v>
      </c>
      <c r="K198" t="n">
        <v>7111.77888937103</v>
      </c>
      <c r="L198" t="n">
        <v>5641.21201606702</v>
      </c>
      <c r="M198" t="n">
        <v>7471.12567156672</v>
      </c>
      <c r="N198" t="n">
        <v>6790.38383148436</v>
      </c>
      <c r="O198" t="n">
        <v>6132.54142526522</v>
      </c>
      <c r="P198" t="n">
        <v>5968.09278488052</v>
      </c>
      <c r="Q198" t="n">
        <v>5338.53605384103</v>
      </c>
      <c r="R198" t="n">
        <v>6264.06464774676</v>
      </c>
      <c r="S198" t="n">
        <v>6420.28525293135</v>
      </c>
      <c r="T198" t="n">
        <v>6224.75107479272</v>
      </c>
      <c r="U198" t="n">
        <v>5951.08019693194</v>
      </c>
      <c r="V198" t="n">
        <v>7064.75383391035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1.29179484453391</v>
      </c>
      <c r="AO198" t="n">
        <v>0.00700214096064308</v>
      </c>
      <c r="AP198" t="n">
        <v>0</v>
      </c>
      <c r="AQ198" t="n">
        <v>0</v>
      </c>
    </row>
    <row r="199">
      <c r="A199" t="n">
        <v>227</v>
      </c>
      <c r="B199" t="n">
        <v>6851.70420916723</v>
      </c>
      <c r="C199" t="n">
        <v>6532.83691468858</v>
      </c>
      <c r="D199" t="n">
        <v>6612.58521130982</v>
      </c>
      <c r="E199" t="n">
        <v>6003.11155415484</v>
      </c>
      <c r="F199" t="n">
        <v>4111.19998956608</v>
      </c>
      <c r="G199" t="n">
        <v>6357.08690913078</v>
      </c>
      <c r="H199" t="n">
        <v>6632.97878900539</v>
      </c>
      <c r="I199" t="n">
        <v>5257.41514187597</v>
      </c>
      <c r="J199" t="n">
        <v>6976.13422959649</v>
      </c>
      <c r="K199" t="n">
        <v>7111.77888937103</v>
      </c>
      <c r="L199" t="n">
        <v>5641.21201606702</v>
      </c>
      <c r="M199" t="n">
        <v>7471.12567156672</v>
      </c>
      <c r="N199" t="n">
        <v>6790.38383148436</v>
      </c>
      <c r="O199" t="n">
        <v>6132.54142526522</v>
      </c>
      <c r="P199" t="n">
        <v>5968.09278488052</v>
      </c>
      <c r="Q199" t="n">
        <v>5338.53605384103</v>
      </c>
      <c r="R199" t="n">
        <v>6264.06464774676</v>
      </c>
      <c r="S199" t="n">
        <v>6420.28525293135</v>
      </c>
      <c r="T199" t="n">
        <v>6224.75107479272</v>
      </c>
      <c r="U199" t="n">
        <v>5951.08019693194</v>
      </c>
      <c r="V199" t="n">
        <v>7064.75383391035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1.29179484453391</v>
      </c>
      <c r="AO199" t="n">
        <v>0.00700214096064308</v>
      </c>
      <c r="AP199" t="n">
        <v>0</v>
      </c>
      <c r="AQ199" t="n">
        <v>0</v>
      </c>
    </row>
    <row r="200">
      <c r="A200" t="n">
        <v>228</v>
      </c>
      <c r="B200" t="n">
        <v>6851.70420916723</v>
      </c>
      <c r="C200" t="n">
        <v>6532.83691468858</v>
      </c>
      <c r="D200" t="n">
        <v>6612.58521130982</v>
      </c>
      <c r="E200" t="n">
        <v>6003.11155415484</v>
      </c>
      <c r="F200" t="n">
        <v>4111.19998956608</v>
      </c>
      <c r="G200" t="n">
        <v>6357.08690913078</v>
      </c>
      <c r="H200" t="n">
        <v>6632.97878900539</v>
      </c>
      <c r="I200" t="n">
        <v>5257.41514187597</v>
      </c>
      <c r="J200" t="n">
        <v>6976.13422959649</v>
      </c>
      <c r="K200" t="n">
        <v>7111.77888937103</v>
      </c>
      <c r="L200" t="n">
        <v>5641.21201606702</v>
      </c>
      <c r="M200" t="n">
        <v>7471.12567156672</v>
      </c>
      <c r="N200" t="n">
        <v>6790.38383148436</v>
      </c>
      <c r="O200" t="n">
        <v>6132.54142526522</v>
      </c>
      <c r="P200" t="n">
        <v>5968.09278488052</v>
      </c>
      <c r="Q200" t="n">
        <v>5338.53605384103</v>
      </c>
      <c r="R200" t="n">
        <v>6264.06464774676</v>
      </c>
      <c r="S200" t="n">
        <v>6420.28525293135</v>
      </c>
      <c r="T200" t="n">
        <v>6224.75107479272</v>
      </c>
      <c r="U200" t="n">
        <v>5951.08019693194</v>
      </c>
      <c r="V200" t="n">
        <v>7064.75383391035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1.29179484453391</v>
      </c>
      <c r="AO200" t="n">
        <v>0.00700214096064308</v>
      </c>
      <c r="AP200" t="n">
        <v>0</v>
      </c>
      <c r="AQ200" t="n">
        <v>0</v>
      </c>
    </row>
    <row r="201">
      <c r="A201" t="n">
        <v>229</v>
      </c>
      <c r="B201" t="n">
        <v>6851.70420916723</v>
      </c>
      <c r="C201" t="n">
        <v>6532.83691468858</v>
      </c>
      <c r="D201" t="n">
        <v>6612.58521130982</v>
      </c>
      <c r="E201" t="n">
        <v>6003.11155415484</v>
      </c>
      <c r="F201" t="n">
        <v>4111.19998956608</v>
      </c>
      <c r="G201" t="n">
        <v>6357.08690913078</v>
      </c>
      <c r="H201" t="n">
        <v>6632.97878900539</v>
      </c>
      <c r="I201" t="n">
        <v>5257.41514187597</v>
      </c>
      <c r="J201" t="n">
        <v>6976.13422959649</v>
      </c>
      <c r="K201" t="n">
        <v>7111.77888937103</v>
      </c>
      <c r="L201" t="n">
        <v>5641.21201606702</v>
      </c>
      <c r="M201" t="n">
        <v>7471.12567156672</v>
      </c>
      <c r="N201" t="n">
        <v>6790.38383148436</v>
      </c>
      <c r="O201" t="n">
        <v>6132.54142526522</v>
      </c>
      <c r="P201" t="n">
        <v>5968.09278488052</v>
      </c>
      <c r="Q201" t="n">
        <v>5338.53605384103</v>
      </c>
      <c r="R201" t="n">
        <v>6264.06464774676</v>
      </c>
      <c r="S201" t="n">
        <v>6420.28525293135</v>
      </c>
      <c r="T201" t="n">
        <v>6224.75107479272</v>
      </c>
      <c r="U201" t="n">
        <v>5951.08019693194</v>
      </c>
      <c r="V201" t="n">
        <v>7064.75383391035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1.29179484453391</v>
      </c>
      <c r="AO201" t="n">
        <v>0.00700214096064308</v>
      </c>
      <c r="AP201" t="n">
        <v>0</v>
      </c>
      <c r="AQ201" t="n">
        <v>0</v>
      </c>
    </row>
    <row r="202">
      <c r="A202" t="n">
        <v>230</v>
      </c>
      <c r="B202" t="n">
        <v>6851.70420916723</v>
      </c>
      <c r="C202" t="n">
        <v>6532.83691468858</v>
      </c>
      <c r="D202" t="n">
        <v>6612.58521130982</v>
      </c>
      <c r="E202" t="n">
        <v>6003.11155415484</v>
      </c>
      <c r="F202" t="n">
        <v>4111.19998956608</v>
      </c>
      <c r="G202" t="n">
        <v>6357.08690913078</v>
      </c>
      <c r="H202" t="n">
        <v>6632.97878900539</v>
      </c>
      <c r="I202" t="n">
        <v>5257.41514187597</v>
      </c>
      <c r="J202" t="n">
        <v>6976.13422959649</v>
      </c>
      <c r="K202" t="n">
        <v>7111.77888937103</v>
      </c>
      <c r="L202" t="n">
        <v>5641.21201606702</v>
      </c>
      <c r="M202" t="n">
        <v>7471.12567156672</v>
      </c>
      <c r="N202" t="n">
        <v>6790.38383148436</v>
      </c>
      <c r="O202" t="n">
        <v>6132.54142526522</v>
      </c>
      <c r="P202" t="n">
        <v>5968.09278488052</v>
      </c>
      <c r="Q202" t="n">
        <v>5338.53605384103</v>
      </c>
      <c r="R202" t="n">
        <v>6264.06464774676</v>
      </c>
      <c r="S202" t="n">
        <v>6420.28525293135</v>
      </c>
      <c r="T202" t="n">
        <v>6224.75107479272</v>
      </c>
      <c r="U202" t="n">
        <v>5951.08019693194</v>
      </c>
      <c r="V202" t="n">
        <v>7064.75383391035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1.29179484453391</v>
      </c>
      <c r="AO202" t="n">
        <v>0.00700214096064308</v>
      </c>
      <c r="AP202" t="n">
        <v>0</v>
      </c>
      <c r="AQ202" t="n">
        <v>0</v>
      </c>
    </row>
    <row r="203">
      <c r="A203" t="n">
        <v>231</v>
      </c>
      <c r="B203" t="n">
        <v>6851.70420916723</v>
      </c>
      <c r="C203" t="n">
        <v>6532.83691468858</v>
      </c>
      <c r="D203" t="n">
        <v>6612.58521130982</v>
      </c>
      <c r="E203" t="n">
        <v>6003.11155415484</v>
      </c>
      <c r="F203" t="n">
        <v>4111.19998956608</v>
      </c>
      <c r="G203" t="n">
        <v>6357.08690913078</v>
      </c>
      <c r="H203" t="n">
        <v>6632.97878900539</v>
      </c>
      <c r="I203" t="n">
        <v>5257.41514187597</v>
      </c>
      <c r="J203" t="n">
        <v>6976.13422959649</v>
      </c>
      <c r="K203" t="n">
        <v>7111.77888937103</v>
      </c>
      <c r="L203" t="n">
        <v>5641.21201606702</v>
      </c>
      <c r="M203" t="n">
        <v>7471.12567156672</v>
      </c>
      <c r="N203" t="n">
        <v>6790.38383148436</v>
      </c>
      <c r="O203" t="n">
        <v>6132.54142526522</v>
      </c>
      <c r="P203" t="n">
        <v>5968.09278488052</v>
      </c>
      <c r="Q203" t="n">
        <v>5338.53605384103</v>
      </c>
      <c r="R203" t="n">
        <v>6264.06464774676</v>
      </c>
      <c r="S203" t="n">
        <v>6420.28525293135</v>
      </c>
      <c r="T203" t="n">
        <v>6224.75107479272</v>
      </c>
      <c r="U203" t="n">
        <v>5951.08019693194</v>
      </c>
      <c r="V203" t="n">
        <v>7064.75383391035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1.29179484453391</v>
      </c>
      <c r="AO203" t="n">
        <v>0.00700214096064308</v>
      </c>
      <c r="AP203" t="n">
        <v>0</v>
      </c>
      <c r="AQ203" t="n">
        <v>0</v>
      </c>
    </row>
    <row r="204">
      <c r="A204" t="n">
        <v>232</v>
      </c>
      <c r="B204" t="n">
        <v>6851.70420916723</v>
      </c>
      <c r="C204" t="n">
        <v>6532.83691468858</v>
      </c>
      <c r="D204" t="n">
        <v>6612.58521130982</v>
      </c>
      <c r="E204" t="n">
        <v>6003.11155415484</v>
      </c>
      <c r="F204" t="n">
        <v>4111.19998956608</v>
      </c>
      <c r="G204" t="n">
        <v>6357.08690913078</v>
      </c>
      <c r="H204" t="n">
        <v>6632.97878900539</v>
      </c>
      <c r="I204" t="n">
        <v>5257.41514187597</v>
      </c>
      <c r="J204" t="n">
        <v>6976.13422959649</v>
      </c>
      <c r="K204" t="n">
        <v>7111.77888937103</v>
      </c>
      <c r="L204" t="n">
        <v>5641.21201606702</v>
      </c>
      <c r="M204" t="n">
        <v>7471.12567156672</v>
      </c>
      <c r="N204" t="n">
        <v>6790.38383148436</v>
      </c>
      <c r="O204" t="n">
        <v>6132.54142526522</v>
      </c>
      <c r="P204" t="n">
        <v>5968.09278488052</v>
      </c>
      <c r="Q204" t="n">
        <v>5338.53605384103</v>
      </c>
      <c r="R204" t="n">
        <v>6264.06464774676</v>
      </c>
      <c r="S204" t="n">
        <v>6420.28525293135</v>
      </c>
      <c r="T204" t="n">
        <v>6224.75107479272</v>
      </c>
      <c r="U204" t="n">
        <v>5951.08019693194</v>
      </c>
      <c r="V204" t="n">
        <v>7064.75383391035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1.29179484453391</v>
      </c>
      <c r="AO204" t="n">
        <v>0.00700214096064308</v>
      </c>
      <c r="AP204" t="n">
        <v>0</v>
      </c>
      <c r="AQ204" t="n">
        <v>0</v>
      </c>
    </row>
    <row r="205">
      <c r="A205" t="n">
        <v>233</v>
      </c>
      <c r="B205" t="n">
        <v>6851.70420916723</v>
      </c>
      <c r="C205" t="n">
        <v>6532.83691468858</v>
      </c>
      <c r="D205" t="n">
        <v>6612.58521130982</v>
      </c>
      <c r="E205" t="n">
        <v>6003.11155415484</v>
      </c>
      <c r="F205" t="n">
        <v>4111.19998956608</v>
      </c>
      <c r="G205" t="n">
        <v>6357.08690913078</v>
      </c>
      <c r="H205" t="n">
        <v>6632.97878900539</v>
      </c>
      <c r="I205" t="n">
        <v>5257.41514187597</v>
      </c>
      <c r="J205" t="n">
        <v>6976.13422959649</v>
      </c>
      <c r="K205" t="n">
        <v>7111.77888937103</v>
      </c>
      <c r="L205" t="n">
        <v>5641.21201606702</v>
      </c>
      <c r="M205" t="n">
        <v>7471.12567156672</v>
      </c>
      <c r="N205" t="n">
        <v>6790.38383148436</v>
      </c>
      <c r="O205" t="n">
        <v>6132.54142526522</v>
      </c>
      <c r="P205" t="n">
        <v>5968.09278488052</v>
      </c>
      <c r="Q205" t="n">
        <v>5338.53605384103</v>
      </c>
      <c r="R205" t="n">
        <v>6264.06464774676</v>
      </c>
      <c r="S205" t="n">
        <v>6420.28525293135</v>
      </c>
      <c r="T205" t="n">
        <v>6224.75107479272</v>
      </c>
      <c r="U205" t="n">
        <v>5951.08019693194</v>
      </c>
      <c r="V205" t="n">
        <v>7064.75383391035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1.29179484453391</v>
      </c>
      <c r="AO205" t="n">
        <v>0.00700214096064308</v>
      </c>
      <c r="AP205" t="n">
        <v>0</v>
      </c>
      <c r="AQ205" t="n">
        <v>0</v>
      </c>
    </row>
    <row r="206">
      <c r="A206" t="n">
        <v>234</v>
      </c>
      <c r="B206" t="n">
        <v>6851.70420916723</v>
      </c>
      <c r="C206" t="n">
        <v>6532.83691468858</v>
      </c>
      <c r="D206" t="n">
        <v>6612.58521130982</v>
      </c>
      <c r="E206" t="n">
        <v>6003.11155415484</v>
      </c>
      <c r="F206" t="n">
        <v>4111.19998956608</v>
      </c>
      <c r="G206" t="n">
        <v>6357.08690913078</v>
      </c>
      <c r="H206" t="n">
        <v>6632.97878900539</v>
      </c>
      <c r="I206" t="n">
        <v>5257.41514187597</v>
      </c>
      <c r="J206" t="n">
        <v>6976.13422959649</v>
      </c>
      <c r="K206" t="n">
        <v>7111.77888937103</v>
      </c>
      <c r="L206" t="n">
        <v>5641.21201606702</v>
      </c>
      <c r="M206" t="n">
        <v>7471.12567156672</v>
      </c>
      <c r="N206" t="n">
        <v>6790.38383148436</v>
      </c>
      <c r="O206" t="n">
        <v>6132.54142526522</v>
      </c>
      <c r="P206" t="n">
        <v>5968.09278488052</v>
      </c>
      <c r="Q206" t="n">
        <v>5338.53605384103</v>
      </c>
      <c r="R206" t="n">
        <v>6264.06464774676</v>
      </c>
      <c r="S206" t="n">
        <v>6420.28525293135</v>
      </c>
      <c r="T206" t="n">
        <v>6224.75107479272</v>
      </c>
      <c r="U206" t="n">
        <v>5951.08019693194</v>
      </c>
      <c r="V206" t="n">
        <v>7064.75383391035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1.29179484453391</v>
      </c>
      <c r="AO206" t="n">
        <v>0.00700214096064308</v>
      </c>
      <c r="AP206" t="n">
        <v>0</v>
      </c>
      <c r="AQ206" t="n">
        <v>0</v>
      </c>
    </row>
    <row r="207">
      <c r="A207" t="n">
        <v>235</v>
      </c>
      <c r="B207" t="n">
        <v>6851.70420916723</v>
      </c>
      <c r="C207" t="n">
        <v>6532.83691468858</v>
      </c>
      <c r="D207" t="n">
        <v>6612.58521130982</v>
      </c>
      <c r="E207" t="n">
        <v>6003.11155415484</v>
      </c>
      <c r="F207" t="n">
        <v>4111.19998956608</v>
      </c>
      <c r="G207" t="n">
        <v>6357.08690913078</v>
      </c>
      <c r="H207" t="n">
        <v>6632.97878900539</v>
      </c>
      <c r="I207" t="n">
        <v>5257.41514187597</v>
      </c>
      <c r="J207" t="n">
        <v>6976.13422959649</v>
      </c>
      <c r="K207" t="n">
        <v>7111.77888937103</v>
      </c>
      <c r="L207" t="n">
        <v>5641.21201606702</v>
      </c>
      <c r="M207" t="n">
        <v>7471.12567156672</v>
      </c>
      <c r="N207" t="n">
        <v>6790.38383148436</v>
      </c>
      <c r="O207" t="n">
        <v>6132.54142526522</v>
      </c>
      <c r="P207" t="n">
        <v>5968.09278488052</v>
      </c>
      <c r="Q207" t="n">
        <v>5338.53605384103</v>
      </c>
      <c r="R207" t="n">
        <v>6264.06464774676</v>
      </c>
      <c r="S207" t="n">
        <v>6420.28525293135</v>
      </c>
      <c r="T207" t="n">
        <v>6224.75107479272</v>
      </c>
      <c r="U207" t="n">
        <v>5951.08019693194</v>
      </c>
      <c r="V207" t="n">
        <v>7064.75383391035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1.29179484453391</v>
      </c>
      <c r="AO207" t="n">
        <v>0.00700214096064308</v>
      </c>
      <c r="AP207" t="n">
        <v>0</v>
      </c>
      <c r="AQ207" t="n">
        <v>0</v>
      </c>
    </row>
    <row r="208">
      <c r="A208" t="n">
        <v>236</v>
      </c>
      <c r="B208" t="n">
        <v>6851.70420916723</v>
      </c>
      <c r="C208" t="n">
        <v>6532.83691468858</v>
      </c>
      <c r="D208" t="n">
        <v>6612.58521130982</v>
      </c>
      <c r="E208" t="n">
        <v>6003.11155415484</v>
      </c>
      <c r="F208" t="n">
        <v>4111.19998956608</v>
      </c>
      <c r="G208" t="n">
        <v>6357.08690913078</v>
      </c>
      <c r="H208" t="n">
        <v>6632.97878900539</v>
      </c>
      <c r="I208" t="n">
        <v>5257.41514187597</v>
      </c>
      <c r="J208" t="n">
        <v>6976.13422959649</v>
      </c>
      <c r="K208" t="n">
        <v>7111.77888937103</v>
      </c>
      <c r="L208" t="n">
        <v>5641.21201606702</v>
      </c>
      <c r="M208" t="n">
        <v>7471.12567156672</v>
      </c>
      <c r="N208" t="n">
        <v>6790.38383148436</v>
      </c>
      <c r="O208" t="n">
        <v>6132.54142526522</v>
      </c>
      <c r="P208" t="n">
        <v>5968.09278488052</v>
      </c>
      <c r="Q208" t="n">
        <v>5338.53605384103</v>
      </c>
      <c r="R208" t="n">
        <v>6264.06464774676</v>
      </c>
      <c r="S208" t="n">
        <v>6420.28525293135</v>
      </c>
      <c r="T208" t="n">
        <v>6224.75107479272</v>
      </c>
      <c r="U208" t="n">
        <v>5951.08019693194</v>
      </c>
      <c r="V208" t="n">
        <v>7064.75383391035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1.29179484453391</v>
      </c>
      <c r="AO208" t="n">
        <v>0.00700214096064308</v>
      </c>
      <c r="AP208" t="n">
        <v>0</v>
      </c>
      <c r="AQ208" t="n">
        <v>0</v>
      </c>
    </row>
    <row r="209">
      <c r="A209" t="n">
        <v>237</v>
      </c>
      <c r="B209" t="n">
        <v>6851.70420916723</v>
      </c>
      <c r="C209" t="n">
        <v>6532.83691468858</v>
      </c>
      <c r="D209" t="n">
        <v>6612.58521130982</v>
      </c>
      <c r="E209" t="n">
        <v>6003.11155415484</v>
      </c>
      <c r="F209" t="n">
        <v>4111.19998956608</v>
      </c>
      <c r="G209" t="n">
        <v>6357.08690913078</v>
      </c>
      <c r="H209" t="n">
        <v>6632.97878900539</v>
      </c>
      <c r="I209" t="n">
        <v>5257.41514187597</v>
      </c>
      <c r="J209" t="n">
        <v>6976.13422959649</v>
      </c>
      <c r="K209" t="n">
        <v>7111.77888937103</v>
      </c>
      <c r="L209" t="n">
        <v>5641.21201606702</v>
      </c>
      <c r="M209" t="n">
        <v>7471.12567156672</v>
      </c>
      <c r="N209" t="n">
        <v>6790.38383148436</v>
      </c>
      <c r="O209" t="n">
        <v>6132.54142526522</v>
      </c>
      <c r="P209" t="n">
        <v>5968.09278488052</v>
      </c>
      <c r="Q209" t="n">
        <v>5338.53605384103</v>
      </c>
      <c r="R209" t="n">
        <v>6264.06464774676</v>
      </c>
      <c r="S209" t="n">
        <v>6420.28525293135</v>
      </c>
      <c r="T209" t="n">
        <v>6224.75107479272</v>
      </c>
      <c r="U209" t="n">
        <v>5951.08019693194</v>
      </c>
      <c r="V209" t="n">
        <v>7064.75383391035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1.29179484453391</v>
      </c>
      <c r="AO209" t="n">
        <v>0.00700214096064308</v>
      </c>
      <c r="AP209" t="n">
        <v>0</v>
      </c>
      <c r="AQ209" t="n">
        <v>0</v>
      </c>
    </row>
    <row r="210">
      <c r="A210" t="n">
        <v>238</v>
      </c>
      <c r="B210" t="n">
        <v>6851.70420916723</v>
      </c>
      <c r="C210" t="n">
        <v>6532.83691468858</v>
      </c>
      <c r="D210" t="n">
        <v>6612.58521130982</v>
      </c>
      <c r="E210" t="n">
        <v>6003.11155415484</v>
      </c>
      <c r="F210" t="n">
        <v>4111.19998956608</v>
      </c>
      <c r="G210" t="n">
        <v>6357.08690913078</v>
      </c>
      <c r="H210" t="n">
        <v>6632.97878900539</v>
      </c>
      <c r="I210" t="n">
        <v>5257.41514187597</v>
      </c>
      <c r="J210" t="n">
        <v>6976.13422959649</v>
      </c>
      <c r="K210" t="n">
        <v>7111.77888937103</v>
      </c>
      <c r="L210" t="n">
        <v>5641.21201606702</v>
      </c>
      <c r="M210" t="n">
        <v>7471.12567156672</v>
      </c>
      <c r="N210" t="n">
        <v>6790.38383148436</v>
      </c>
      <c r="O210" t="n">
        <v>6132.54142526522</v>
      </c>
      <c r="P210" t="n">
        <v>5968.09278488052</v>
      </c>
      <c r="Q210" t="n">
        <v>5338.53605384103</v>
      </c>
      <c r="R210" t="n">
        <v>6264.06464774676</v>
      </c>
      <c r="S210" t="n">
        <v>6420.28525293135</v>
      </c>
      <c r="T210" t="n">
        <v>6224.75107479272</v>
      </c>
      <c r="U210" t="n">
        <v>5951.08019693194</v>
      </c>
      <c r="V210" t="n">
        <v>7064.75383391035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1.29179484453391</v>
      </c>
      <c r="AO210" t="n">
        <v>0.00700214096064308</v>
      </c>
      <c r="AP210" t="n">
        <v>0</v>
      </c>
      <c r="AQ210" t="n">
        <v>0</v>
      </c>
    </row>
    <row r="211">
      <c r="A211" t="n">
        <v>239</v>
      </c>
      <c r="B211" t="n">
        <v>6851.70420916723</v>
      </c>
      <c r="C211" t="n">
        <v>6532.83691468858</v>
      </c>
      <c r="D211" t="n">
        <v>6612.58521130982</v>
      </c>
      <c r="E211" t="n">
        <v>6003.11155415484</v>
      </c>
      <c r="F211" t="n">
        <v>4111.19998956608</v>
      </c>
      <c r="G211" t="n">
        <v>6357.08690913078</v>
      </c>
      <c r="H211" t="n">
        <v>6632.97878900539</v>
      </c>
      <c r="I211" t="n">
        <v>5257.41514187597</v>
      </c>
      <c r="J211" t="n">
        <v>6976.13422959649</v>
      </c>
      <c r="K211" t="n">
        <v>7111.77888937103</v>
      </c>
      <c r="L211" t="n">
        <v>5641.21201606702</v>
      </c>
      <c r="M211" t="n">
        <v>7471.12567156672</v>
      </c>
      <c r="N211" t="n">
        <v>6790.38383148436</v>
      </c>
      <c r="O211" t="n">
        <v>6132.54142526522</v>
      </c>
      <c r="P211" t="n">
        <v>5968.09278488052</v>
      </c>
      <c r="Q211" t="n">
        <v>5338.53605384103</v>
      </c>
      <c r="R211" t="n">
        <v>6264.06464774676</v>
      </c>
      <c r="S211" t="n">
        <v>6420.28525293135</v>
      </c>
      <c r="T211" t="n">
        <v>6224.75107479272</v>
      </c>
      <c r="U211" t="n">
        <v>5951.08019693194</v>
      </c>
      <c r="V211" t="n">
        <v>7064.75383391035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1.29179484453391</v>
      </c>
      <c r="AO211" t="n">
        <v>0.00700214096064308</v>
      </c>
      <c r="AP211" t="n">
        <v>0</v>
      </c>
      <c r="AQ211" t="n">
        <v>0</v>
      </c>
    </row>
    <row r="212">
      <c r="A212" t="n">
        <v>240</v>
      </c>
      <c r="B212" t="n">
        <v>6851.70420916723</v>
      </c>
      <c r="C212" t="n">
        <v>6532.83691468858</v>
      </c>
      <c r="D212" t="n">
        <v>6612.58521130982</v>
      </c>
      <c r="E212" t="n">
        <v>6003.11155415484</v>
      </c>
      <c r="F212" t="n">
        <v>4111.19998956608</v>
      </c>
      <c r="G212" t="n">
        <v>6357.08690913078</v>
      </c>
      <c r="H212" t="n">
        <v>6632.97878900539</v>
      </c>
      <c r="I212" t="n">
        <v>5257.41514187597</v>
      </c>
      <c r="J212" t="n">
        <v>6976.13422959649</v>
      </c>
      <c r="K212" t="n">
        <v>7111.77888937103</v>
      </c>
      <c r="L212" t="n">
        <v>5641.21201606702</v>
      </c>
      <c r="M212" t="n">
        <v>7471.12567156672</v>
      </c>
      <c r="N212" t="n">
        <v>6790.38383148436</v>
      </c>
      <c r="O212" t="n">
        <v>6132.54142526522</v>
      </c>
      <c r="P212" t="n">
        <v>5968.09278488052</v>
      </c>
      <c r="Q212" t="n">
        <v>5338.53605384103</v>
      </c>
      <c r="R212" t="n">
        <v>6264.06464774676</v>
      </c>
      <c r="S212" t="n">
        <v>6420.28525293135</v>
      </c>
      <c r="T212" t="n">
        <v>6224.75107479272</v>
      </c>
      <c r="U212" t="n">
        <v>5951.08019693194</v>
      </c>
      <c r="V212" t="n">
        <v>7064.75383391035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1.29179484453391</v>
      </c>
      <c r="AO212" t="n">
        <v>0.00700214096064308</v>
      </c>
      <c r="AP212" t="n">
        <v>0</v>
      </c>
      <c r="AQ212" t="n">
        <v>0</v>
      </c>
    </row>
    <row r="213">
      <c r="A213" t="n">
        <v>241</v>
      </c>
      <c r="B213" t="n">
        <v>6851.70420916723</v>
      </c>
      <c r="C213" t="n">
        <v>6532.83691468858</v>
      </c>
      <c r="D213" t="n">
        <v>6612.58521130982</v>
      </c>
      <c r="E213" t="n">
        <v>6003.11155415484</v>
      </c>
      <c r="F213" t="n">
        <v>4111.19998956608</v>
      </c>
      <c r="G213" t="n">
        <v>6357.08690913078</v>
      </c>
      <c r="H213" t="n">
        <v>6632.97878900539</v>
      </c>
      <c r="I213" t="n">
        <v>5257.41514187597</v>
      </c>
      <c r="J213" t="n">
        <v>6976.13422959649</v>
      </c>
      <c r="K213" t="n">
        <v>7111.77888937103</v>
      </c>
      <c r="L213" t="n">
        <v>5641.21201606702</v>
      </c>
      <c r="M213" t="n">
        <v>7471.12567156672</v>
      </c>
      <c r="N213" t="n">
        <v>6790.38383148436</v>
      </c>
      <c r="O213" t="n">
        <v>6132.54142526522</v>
      </c>
      <c r="P213" t="n">
        <v>5968.09278488052</v>
      </c>
      <c r="Q213" t="n">
        <v>5338.53605384103</v>
      </c>
      <c r="R213" t="n">
        <v>6264.06464774676</v>
      </c>
      <c r="S213" t="n">
        <v>6420.28525293135</v>
      </c>
      <c r="T213" t="n">
        <v>6224.75107479272</v>
      </c>
      <c r="U213" t="n">
        <v>5951.08019693194</v>
      </c>
      <c r="V213" t="n">
        <v>7064.75383391035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1.29179484453391</v>
      </c>
      <c r="AO213" t="n">
        <v>0.00700214096064308</v>
      </c>
      <c r="AP213" t="n">
        <v>0</v>
      </c>
      <c r="AQ213" t="n">
        <v>0</v>
      </c>
    </row>
    <row r="214">
      <c r="A214" t="n">
        <v>242</v>
      </c>
      <c r="B214" t="n">
        <v>6851.70420916723</v>
      </c>
      <c r="C214" t="n">
        <v>6532.83691468858</v>
      </c>
      <c r="D214" t="n">
        <v>6612.58521130982</v>
      </c>
      <c r="E214" t="n">
        <v>6003.11155415484</v>
      </c>
      <c r="F214" t="n">
        <v>4111.19998956608</v>
      </c>
      <c r="G214" t="n">
        <v>6357.08690913078</v>
      </c>
      <c r="H214" t="n">
        <v>6632.97878900539</v>
      </c>
      <c r="I214" t="n">
        <v>5257.41514187597</v>
      </c>
      <c r="J214" t="n">
        <v>6976.13422959649</v>
      </c>
      <c r="K214" t="n">
        <v>7111.77888937103</v>
      </c>
      <c r="L214" t="n">
        <v>5641.21201606702</v>
      </c>
      <c r="M214" t="n">
        <v>7471.12567156672</v>
      </c>
      <c r="N214" t="n">
        <v>6790.38383148436</v>
      </c>
      <c r="O214" t="n">
        <v>6132.54142526522</v>
      </c>
      <c r="P214" t="n">
        <v>5968.09278488052</v>
      </c>
      <c r="Q214" t="n">
        <v>5338.53605384103</v>
      </c>
      <c r="R214" t="n">
        <v>6264.06464774676</v>
      </c>
      <c r="S214" t="n">
        <v>6420.28525293135</v>
      </c>
      <c r="T214" t="n">
        <v>6224.75107479272</v>
      </c>
      <c r="U214" t="n">
        <v>5951.08019693194</v>
      </c>
      <c r="V214" t="n">
        <v>7064.75383391035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1.29179484453391</v>
      </c>
      <c r="AO214" t="n">
        <v>0.00700214096064308</v>
      </c>
      <c r="AP214" t="n">
        <v>0</v>
      </c>
      <c r="AQ214" t="n">
        <v>0</v>
      </c>
    </row>
    <row r="215">
      <c r="A215" t="n">
        <v>243</v>
      </c>
      <c r="B215" t="n">
        <v>6851.70420916723</v>
      </c>
      <c r="C215" t="n">
        <v>6532.83691468858</v>
      </c>
      <c r="D215" t="n">
        <v>6612.58521130982</v>
      </c>
      <c r="E215" t="n">
        <v>6003.11155415484</v>
      </c>
      <c r="F215" t="n">
        <v>4111.19998956608</v>
      </c>
      <c r="G215" t="n">
        <v>6357.08690913078</v>
      </c>
      <c r="H215" t="n">
        <v>6632.97878900539</v>
      </c>
      <c r="I215" t="n">
        <v>5257.41514187597</v>
      </c>
      <c r="J215" t="n">
        <v>6976.13422959649</v>
      </c>
      <c r="K215" t="n">
        <v>7111.77888937103</v>
      </c>
      <c r="L215" t="n">
        <v>5641.21201606702</v>
      </c>
      <c r="M215" t="n">
        <v>7471.12567156672</v>
      </c>
      <c r="N215" t="n">
        <v>6790.38383148436</v>
      </c>
      <c r="O215" t="n">
        <v>6132.54142526522</v>
      </c>
      <c r="P215" t="n">
        <v>5968.09278488052</v>
      </c>
      <c r="Q215" t="n">
        <v>5338.53605384103</v>
      </c>
      <c r="R215" t="n">
        <v>6264.06464774676</v>
      </c>
      <c r="S215" t="n">
        <v>6420.28525293135</v>
      </c>
      <c r="T215" t="n">
        <v>6224.75107479272</v>
      </c>
      <c r="U215" t="n">
        <v>5951.08019693194</v>
      </c>
      <c r="V215" t="n">
        <v>7064.75383391035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1.29179484453391</v>
      </c>
      <c r="AO215" t="n">
        <v>0.00700214096064308</v>
      </c>
      <c r="AP215" t="n">
        <v>0</v>
      </c>
      <c r="AQ215" t="n">
        <v>0</v>
      </c>
    </row>
    <row r="216">
      <c r="A216" t="n">
        <v>244</v>
      </c>
      <c r="B216" t="n">
        <v>6851.70420916723</v>
      </c>
      <c r="C216" t="n">
        <v>6532.83691468858</v>
      </c>
      <c r="D216" t="n">
        <v>6612.58521130982</v>
      </c>
      <c r="E216" t="n">
        <v>6003.11155415484</v>
      </c>
      <c r="F216" t="n">
        <v>4111.19998956608</v>
      </c>
      <c r="G216" t="n">
        <v>6357.08690913078</v>
      </c>
      <c r="H216" t="n">
        <v>6632.97878900539</v>
      </c>
      <c r="I216" t="n">
        <v>5257.41514187597</v>
      </c>
      <c r="J216" t="n">
        <v>6976.13422959649</v>
      </c>
      <c r="K216" t="n">
        <v>7111.77888937103</v>
      </c>
      <c r="L216" t="n">
        <v>5641.21201606702</v>
      </c>
      <c r="M216" t="n">
        <v>7471.12567156672</v>
      </c>
      <c r="N216" t="n">
        <v>6790.38383148436</v>
      </c>
      <c r="O216" t="n">
        <v>6132.54142526522</v>
      </c>
      <c r="P216" t="n">
        <v>5968.09278488052</v>
      </c>
      <c r="Q216" t="n">
        <v>5338.53605384103</v>
      </c>
      <c r="R216" t="n">
        <v>6264.06464774676</v>
      </c>
      <c r="S216" t="n">
        <v>6420.28525293135</v>
      </c>
      <c r="T216" t="n">
        <v>6224.75107479272</v>
      </c>
      <c r="U216" t="n">
        <v>5951.08019693194</v>
      </c>
      <c r="V216" t="n">
        <v>7064.75383391035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1.29179484453391</v>
      </c>
      <c r="AO216" t="n">
        <v>0.00700214096064308</v>
      </c>
      <c r="AP216" t="n">
        <v>0</v>
      </c>
      <c r="AQ216" t="n">
        <v>0</v>
      </c>
    </row>
    <row r="217">
      <c r="A217" t="n">
        <v>245</v>
      </c>
      <c r="B217" t="n">
        <v>6851.70420916723</v>
      </c>
      <c r="C217" t="n">
        <v>6532.83691468858</v>
      </c>
      <c r="D217" t="n">
        <v>6612.58521130982</v>
      </c>
      <c r="E217" t="n">
        <v>6003.11155415484</v>
      </c>
      <c r="F217" t="n">
        <v>4111.19998956608</v>
      </c>
      <c r="G217" t="n">
        <v>6357.08690913078</v>
      </c>
      <c r="H217" t="n">
        <v>6632.97878900539</v>
      </c>
      <c r="I217" t="n">
        <v>5257.41514187597</v>
      </c>
      <c r="J217" t="n">
        <v>6976.13422959649</v>
      </c>
      <c r="K217" t="n">
        <v>7111.77888937103</v>
      </c>
      <c r="L217" t="n">
        <v>5641.21201606702</v>
      </c>
      <c r="M217" t="n">
        <v>7471.12567156672</v>
      </c>
      <c r="N217" t="n">
        <v>6790.38383148436</v>
      </c>
      <c r="O217" t="n">
        <v>6132.54142526522</v>
      </c>
      <c r="P217" t="n">
        <v>5968.09278488052</v>
      </c>
      <c r="Q217" t="n">
        <v>5338.53605384103</v>
      </c>
      <c r="R217" t="n">
        <v>6264.06464774676</v>
      </c>
      <c r="S217" t="n">
        <v>6420.28525293135</v>
      </c>
      <c r="T217" t="n">
        <v>6224.75107479272</v>
      </c>
      <c r="U217" t="n">
        <v>5951.08019693194</v>
      </c>
      <c r="V217" t="n">
        <v>7064.75383391035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1.29179484453391</v>
      </c>
      <c r="AO217" t="n">
        <v>0.00700214096064308</v>
      </c>
      <c r="AP217" t="n">
        <v>0</v>
      </c>
      <c r="AQ217" t="n">
        <v>0</v>
      </c>
    </row>
    <row r="218">
      <c r="A218" t="n">
        <v>246</v>
      </c>
      <c r="B218" t="n">
        <v>6851.70420916723</v>
      </c>
      <c r="C218" t="n">
        <v>6532.83691468858</v>
      </c>
      <c r="D218" t="n">
        <v>6612.58521130982</v>
      </c>
      <c r="E218" t="n">
        <v>6003.11155415484</v>
      </c>
      <c r="F218" t="n">
        <v>4111.19998956608</v>
      </c>
      <c r="G218" t="n">
        <v>6357.08690913078</v>
      </c>
      <c r="H218" t="n">
        <v>6632.97878900539</v>
      </c>
      <c r="I218" t="n">
        <v>5257.41514187597</v>
      </c>
      <c r="J218" t="n">
        <v>6976.13422959649</v>
      </c>
      <c r="K218" t="n">
        <v>7111.77888937103</v>
      </c>
      <c r="L218" t="n">
        <v>5641.21201606702</v>
      </c>
      <c r="M218" t="n">
        <v>7471.12567156672</v>
      </c>
      <c r="N218" t="n">
        <v>6790.38383148436</v>
      </c>
      <c r="O218" t="n">
        <v>6132.54142526522</v>
      </c>
      <c r="P218" t="n">
        <v>5968.09278488052</v>
      </c>
      <c r="Q218" t="n">
        <v>5338.53605384103</v>
      </c>
      <c r="R218" t="n">
        <v>6264.06464774676</v>
      </c>
      <c r="S218" t="n">
        <v>6420.28525293135</v>
      </c>
      <c r="T218" t="n">
        <v>6224.75107479272</v>
      </c>
      <c r="U218" t="n">
        <v>5951.08019693194</v>
      </c>
      <c r="V218" t="n">
        <v>7064.75383391035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1.29179484453391</v>
      </c>
      <c r="AO218" t="n">
        <v>0.00700214096064308</v>
      </c>
      <c r="AP218" t="n">
        <v>0</v>
      </c>
      <c r="AQ218" t="n">
        <v>0</v>
      </c>
    </row>
    <row r="219">
      <c r="A219" t="n">
        <v>247</v>
      </c>
      <c r="B219" t="n">
        <v>6851.70420916723</v>
      </c>
      <c r="C219" t="n">
        <v>6532.83691468858</v>
      </c>
      <c r="D219" t="n">
        <v>6612.58521130982</v>
      </c>
      <c r="E219" t="n">
        <v>6003.11155415484</v>
      </c>
      <c r="F219" t="n">
        <v>4111.19998956608</v>
      </c>
      <c r="G219" t="n">
        <v>6357.08690913078</v>
      </c>
      <c r="H219" t="n">
        <v>6632.97878900539</v>
      </c>
      <c r="I219" t="n">
        <v>5257.41514187597</v>
      </c>
      <c r="J219" t="n">
        <v>6976.13422959649</v>
      </c>
      <c r="K219" t="n">
        <v>7111.77888937103</v>
      </c>
      <c r="L219" t="n">
        <v>5641.21201606702</v>
      </c>
      <c r="M219" t="n">
        <v>7471.12567156672</v>
      </c>
      <c r="N219" t="n">
        <v>6790.38383148436</v>
      </c>
      <c r="O219" t="n">
        <v>6132.54142526522</v>
      </c>
      <c r="P219" t="n">
        <v>5968.09278488052</v>
      </c>
      <c r="Q219" t="n">
        <v>5338.53605384103</v>
      </c>
      <c r="R219" t="n">
        <v>6264.06464774676</v>
      </c>
      <c r="S219" t="n">
        <v>6420.28525293135</v>
      </c>
      <c r="T219" t="n">
        <v>6224.75107479272</v>
      </c>
      <c r="U219" t="n">
        <v>5951.08019693194</v>
      </c>
      <c r="V219" t="n">
        <v>7064.75383391035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1.29179484453391</v>
      </c>
      <c r="AO219" t="n">
        <v>0.00700214096064308</v>
      </c>
      <c r="AP219" t="n">
        <v>0</v>
      </c>
      <c r="AQ219" t="n">
        <v>0</v>
      </c>
    </row>
    <row r="220">
      <c r="A220" t="n">
        <v>248</v>
      </c>
      <c r="B220" t="n">
        <v>6851.70420916723</v>
      </c>
      <c r="C220" t="n">
        <v>6532.83691468858</v>
      </c>
      <c r="D220" t="n">
        <v>6612.58521130982</v>
      </c>
      <c r="E220" t="n">
        <v>6003.11155415484</v>
      </c>
      <c r="F220" t="n">
        <v>4111.19998956608</v>
      </c>
      <c r="G220" t="n">
        <v>6357.08690913078</v>
      </c>
      <c r="H220" t="n">
        <v>6632.97878900539</v>
      </c>
      <c r="I220" t="n">
        <v>5257.41514187597</v>
      </c>
      <c r="J220" t="n">
        <v>6976.13422959649</v>
      </c>
      <c r="K220" t="n">
        <v>7111.77888937103</v>
      </c>
      <c r="L220" t="n">
        <v>5641.21201606702</v>
      </c>
      <c r="M220" t="n">
        <v>7471.12567156672</v>
      </c>
      <c r="N220" t="n">
        <v>6790.38383148436</v>
      </c>
      <c r="O220" t="n">
        <v>6132.54142526522</v>
      </c>
      <c r="P220" t="n">
        <v>5968.09278488052</v>
      </c>
      <c r="Q220" t="n">
        <v>5338.53605384103</v>
      </c>
      <c r="R220" t="n">
        <v>6264.06464774676</v>
      </c>
      <c r="S220" t="n">
        <v>6420.28525293135</v>
      </c>
      <c r="T220" t="n">
        <v>6224.75107479272</v>
      </c>
      <c r="U220" t="n">
        <v>5951.08019693194</v>
      </c>
      <c r="V220" t="n">
        <v>7064.75383391035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1.29179484453391</v>
      </c>
      <c r="AO220" t="n">
        <v>0.00700214096064308</v>
      </c>
      <c r="AP220" t="n">
        <v>0</v>
      </c>
      <c r="AQ220" t="n">
        <v>0</v>
      </c>
    </row>
    <row r="221">
      <c r="A221" t="n">
        <v>249</v>
      </c>
      <c r="B221" t="n">
        <v>6851.70420916723</v>
      </c>
      <c r="C221" t="n">
        <v>6532.83691468858</v>
      </c>
      <c r="D221" t="n">
        <v>6612.58521130982</v>
      </c>
      <c r="E221" t="n">
        <v>6003.11155415484</v>
      </c>
      <c r="F221" t="n">
        <v>4111.19998956608</v>
      </c>
      <c r="G221" t="n">
        <v>6357.08690913078</v>
      </c>
      <c r="H221" t="n">
        <v>6632.97878900539</v>
      </c>
      <c r="I221" t="n">
        <v>5257.41514187597</v>
      </c>
      <c r="J221" t="n">
        <v>6976.13422959649</v>
      </c>
      <c r="K221" t="n">
        <v>7111.77888937103</v>
      </c>
      <c r="L221" t="n">
        <v>5641.21201606702</v>
      </c>
      <c r="M221" t="n">
        <v>7471.12567156672</v>
      </c>
      <c r="N221" t="n">
        <v>6790.38383148436</v>
      </c>
      <c r="O221" t="n">
        <v>6132.54142526522</v>
      </c>
      <c r="P221" t="n">
        <v>5968.09278488052</v>
      </c>
      <c r="Q221" t="n">
        <v>5338.53605384103</v>
      </c>
      <c r="R221" t="n">
        <v>6264.06464774676</v>
      </c>
      <c r="S221" t="n">
        <v>6420.28525293135</v>
      </c>
      <c r="T221" t="n">
        <v>6224.75107479272</v>
      </c>
      <c r="U221" t="n">
        <v>5951.08019693194</v>
      </c>
      <c r="V221" t="n">
        <v>7064.75383391035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1.29179484453391</v>
      </c>
      <c r="AO221" t="n">
        <v>0.00700214096064308</v>
      </c>
      <c r="AP221" t="n">
        <v>0</v>
      </c>
      <c r="AQ221" t="n">
        <v>0</v>
      </c>
    </row>
    <row r="222">
      <c r="A222" t="n">
        <v>250</v>
      </c>
      <c r="B222" t="n">
        <v>6851.70420916723</v>
      </c>
      <c r="C222" t="n">
        <v>6532.83691468858</v>
      </c>
      <c r="D222" t="n">
        <v>6612.58521130982</v>
      </c>
      <c r="E222" t="n">
        <v>6003.11155415484</v>
      </c>
      <c r="F222" t="n">
        <v>4111.19998956608</v>
      </c>
      <c r="G222" t="n">
        <v>6357.08690913078</v>
      </c>
      <c r="H222" t="n">
        <v>6632.97878900539</v>
      </c>
      <c r="I222" t="n">
        <v>5257.41514187597</v>
      </c>
      <c r="J222" t="n">
        <v>6976.13422959649</v>
      </c>
      <c r="K222" t="n">
        <v>7111.77888937103</v>
      </c>
      <c r="L222" t="n">
        <v>5641.21201606702</v>
      </c>
      <c r="M222" t="n">
        <v>7471.12567156672</v>
      </c>
      <c r="N222" t="n">
        <v>6790.38383148436</v>
      </c>
      <c r="O222" t="n">
        <v>6132.54142526522</v>
      </c>
      <c r="P222" t="n">
        <v>5968.09278488052</v>
      </c>
      <c r="Q222" t="n">
        <v>5338.53605384103</v>
      </c>
      <c r="R222" t="n">
        <v>6264.06464774676</v>
      </c>
      <c r="S222" t="n">
        <v>6420.28525293135</v>
      </c>
      <c r="T222" t="n">
        <v>6224.75107479272</v>
      </c>
      <c r="U222" t="n">
        <v>5951.08019693194</v>
      </c>
      <c r="V222" t="n">
        <v>7064.75383391035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1.29179484453391</v>
      </c>
      <c r="AO222" t="n">
        <v>0.00700214096064308</v>
      </c>
      <c r="AP222" t="n">
        <v>0</v>
      </c>
      <c r="AQ222" t="n">
        <v>0</v>
      </c>
    </row>
    <row r="223">
      <c r="A223" t="n">
        <v>251</v>
      </c>
      <c r="B223" t="n">
        <v>6851.70420916723</v>
      </c>
      <c r="C223" t="n">
        <v>6532.83691468858</v>
      </c>
      <c r="D223" t="n">
        <v>6612.58521130982</v>
      </c>
      <c r="E223" t="n">
        <v>6003.11155415484</v>
      </c>
      <c r="F223" t="n">
        <v>4111.19998956608</v>
      </c>
      <c r="G223" t="n">
        <v>6357.08690913078</v>
      </c>
      <c r="H223" t="n">
        <v>6632.97878900539</v>
      </c>
      <c r="I223" t="n">
        <v>5257.41514187597</v>
      </c>
      <c r="J223" t="n">
        <v>6976.13422959649</v>
      </c>
      <c r="K223" t="n">
        <v>7111.77888937103</v>
      </c>
      <c r="L223" t="n">
        <v>5641.21201606702</v>
      </c>
      <c r="M223" t="n">
        <v>7471.12567156672</v>
      </c>
      <c r="N223" t="n">
        <v>6790.38383148436</v>
      </c>
      <c r="O223" t="n">
        <v>6132.54142526522</v>
      </c>
      <c r="P223" t="n">
        <v>5968.09278488052</v>
      </c>
      <c r="Q223" t="n">
        <v>5338.53605384103</v>
      </c>
      <c r="R223" t="n">
        <v>6264.06464774676</v>
      </c>
      <c r="S223" t="n">
        <v>6420.28525293135</v>
      </c>
      <c r="T223" t="n">
        <v>6224.75107479272</v>
      </c>
      <c r="U223" t="n">
        <v>5951.08019693194</v>
      </c>
      <c r="V223" t="n">
        <v>7064.75383391035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1.29179484453391</v>
      </c>
      <c r="AO223" t="n">
        <v>0.00700214096064308</v>
      </c>
      <c r="AP223" t="n">
        <v>0</v>
      </c>
      <c r="AQ223" t="n">
        <v>0</v>
      </c>
    </row>
    <row r="224">
      <c r="A224" t="n">
        <v>252</v>
      </c>
      <c r="B224" t="n">
        <v>6851.70420916723</v>
      </c>
      <c r="C224" t="n">
        <v>6532.83691468858</v>
      </c>
      <c r="D224" t="n">
        <v>6612.58521130982</v>
      </c>
      <c r="E224" t="n">
        <v>6003.11155415484</v>
      </c>
      <c r="F224" t="n">
        <v>4111.19998956608</v>
      </c>
      <c r="G224" t="n">
        <v>6357.08690913078</v>
      </c>
      <c r="H224" t="n">
        <v>6632.97878900539</v>
      </c>
      <c r="I224" t="n">
        <v>5257.41514187597</v>
      </c>
      <c r="J224" t="n">
        <v>6976.13422959649</v>
      </c>
      <c r="K224" t="n">
        <v>7111.77888937103</v>
      </c>
      <c r="L224" t="n">
        <v>5641.21201606702</v>
      </c>
      <c r="M224" t="n">
        <v>7471.12567156672</v>
      </c>
      <c r="N224" t="n">
        <v>6790.38383148436</v>
      </c>
      <c r="O224" t="n">
        <v>6132.54142526522</v>
      </c>
      <c r="P224" t="n">
        <v>5968.09278488052</v>
      </c>
      <c r="Q224" t="n">
        <v>5338.53605384103</v>
      </c>
      <c r="R224" t="n">
        <v>6264.06464774676</v>
      </c>
      <c r="S224" t="n">
        <v>6420.28525293135</v>
      </c>
      <c r="T224" t="n">
        <v>6224.75107479272</v>
      </c>
      <c r="U224" t="n">
        <v>5951.08019693194</v>
      </c>
      <c r="V224" t="n">
        <v>7064.75383391035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1.29179484453391</v>
      </c>
      <c r="AO224" t="n">
        <v>0.00700214096064308</v>
      </c>
      <c r="AP224" t="n">
        <v>0</v>
      </c>
      <c r="AQ224" t="n">
        <v>0</v>
      </c>
    </row>
    <row r="225">
      <c r="A225" t="n">
        <v>253</v>
      </c>
      <c r="B225" t="n">
        <v>6851.70420916723</v>
      </c>
      <c r="C225" t="n">
        <v>6532.83691468858</v>
      </c>
      <c r="D225" t="n">
        <v>6612.58521130982</v>
      </c>
      <c r="E225" t="n">
        <v>6003.11155415484</v>
      </c>
      <c r="F225" t="n">
        <v>4111.19998956608</v>
      </c>
      <c r="G225" t="n">
        <v>6357.08690913078</v>
      </c>
      <c r="H225" t="n">
        <v>6632.97878900539</v>
      </c>
      <c r="I225" t="n">
        <v>5257.41514187597</v>
      </c>
      <c r="J225" t="n">
        <v>6976.13422959649</v>
      </c>
      <c r="K225" t="n">
        <v>7111.77888937103</v>
      </c>
      <c r="L225" t="n">
        <v>5641.21201606702</v>
      </c>
      <c r="M225" t="n">
        <v>7471.12567156672</v>
      </c>
      <c r="N225" t="n">
        <v>6790.38383148436</v>
      </c>
      <c r="O225" t="n">
        <v>6132.54142526522</v>
      </c>
      <c r="P225" t="n">
        <v>5968.09278488052</v>
      </c>
      <c r="Q225" t="n">
        <v>5338.53605384103</v>
      </c>
      <c r="R225" t="n">
        <v>6264.06464774676</v>
      </c>
      <c r="S225" t="n">
        <v>6420.28525293135</v>
      </c>
      <c r="T225" t="n">
        <v>6224.75107479272</v>
      </c>
      <c r="U225" t="n">
        <v>5951.08019693194</v>
      </c>
      <c r="V225" t="n">
        <v>7064.75383391035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1.29179484453391</v>
      </c>
      <c r="AO225" t="n">
        <v>0.00700214096064308</v>
      </c>
      <c r="AP225" t="n">
        <v>0</v>
      </c>
      <c r="AQ225" t="n">
        <v>0</v>
      </c>
    </row>
    <row r="226">
      <c r="A226" t="n">
        <v>254</v>
      </c>
      <c r="B226" t="n">
        <v>6851.70420916723</v>
      </c>
      <c r="C226" t="n">
        <v>6532.83691468858</v>
      </c>
      <c r="D226" t="n">
        <v>6612.58521130982</v>
      </c>
      <c r="E226" t="n">
        <v>6003.11155415484</v>
      </c>
      <c r="F226" t="n">
        <v>4111.19998956608</v>
      </c>
      <c r="G226" t="n">
        <v>6357.08690913078</v>
      </c>
      <c r="H226" t="n">
        <v>6632.97878900539</v>
      </c>
      <c r="I226" t="n">
        <v>5257.41514187597</v>
      </c>
      <c r="J226" t="n">
        <v>6976.13422959649</v>
      </c>
      <c r="K226" t="n">
        <v>7111.77888937103</v>
      </c>
      <c r="L226" t="n">
        <v>5641.21201606702</v>
      </c>
      <c r="M226" t="n">
        <v>7471.12567156672</v>
      </c>
      <c r="N226" t="n">
        <v>6790.38383148436</v>
      </c>
      <c r="O226" t="n">
        <v>6132.54142526522</v>
      </c>
      <c r="P226" t="n">
        <v>5968.09278488052</v>
      </c>
      <c r="Q226" t="n">
        <v>5338.53605384103</v>
      </c>
      <c r="R226" t="n">
        <v>6264.06464774676</v>
      </c>
      <c r="S226" t="n">
        <v>6420.28525293135</v>
      </c>
      <c r="T226" t="n">
        <v>6224.75107479272</v>
      </c>
      <c r="U226" t="n">
        <v>5951.08019693194</v>
      </c>
      <c r="V226" t="n">
        <v>7064.75383391035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1.29179484453391</v>
      </c>
      <c r="AO226" t="n">
        <v>0.00700214096064308</v>
      </c>
      <c r="AP226" t="n">
        <v>0</v>
      </c>
      <c r="AQ226" t="n">
        <v>0</v>
      </c>
    </row>
    <row r="227">
      <c r="A227" t="n">
        <v>255</v>
      </c>
      <c r="B227" t="n">
        <v>6851.70420916723</v>
      </c>
      <c r="C227" t="n">
        <v>6532.83691468858</v>
      </c>
      <c r="D227" t="n">
        <v>6612.58521130982</v>
      </c>
      <c r="E227" t="n">
        <v>6003.11155415484</v>
      </c>
      <c r="F227" t="n">
        <v>4111.19998956608</v>
      </c>
      <c r="G227" t="n">
        <v>6357.08690913078</v>
      </c>
      <c r="H227" t="n">
        <v>6632.97878900539</v>
      </c>
      <c r="I227" t="n">
        <v>5257.41514187597</v>
      </c>
      <c r="J227" t="n">
        <v>6976.13422959649</v>
      </c>
      <c r="K227" t="n">
        <v>7111.77888937103</v>
      </c>
      <c r="L227" t="n">
        <v>5641.21201606702</v>
      </c>
      <c r="M227" t="n">
        <v>7471.12567156672</v>
      </c>
      <c r="N227" t="n">
        <v>6790.38383148436</v>
      </c>
      <c r="O227" t="n">
        <v>6132.54142526522</v>
      </c>
      <c r="P227" t="n">
        <v>5968.09278488052</v>
      </c>
      <c r="Q227" t="n">
        <v>5338.53605384103</v>
      </c>
      <c r="R227" t="n">
        <v>6264.06464774676</v>
      </c>
      <c r="S227" t="n">
        <v>6420.28525293135</v>
      </c>
      <c r="T227" t="n">
        <v>6224.75107479272</v>
      </c>
      <c r="U227" t="n">
        <v>5951.08019693194</v>
      </c>
      <c r="V227" t="n">
        <v>7064.75383391035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1.29179484453391</v>
      </c>
      <c r="AO227" t="n">
        <v>0.00700214096064308</v>
      </c>
      <c r="AP227" t="n">
        <v>0</v>
      </c>
      <c r="AQ227" t="n">
        <v>0</v>
      </c>
    </row>
    <row r="228">
      <c r="A228" t="n">
        <v>256</v>
      </c>
      <c r="B228" t="n">
        <v>6851.70420916723</v>
      </c>
      <c r="C228" t="n">
        <v>6532.83691468858</v>
      </c>
      <c r="D228" t="n">
        <v>6612.58521130982</v>
      </c>
      <c r="E228" t="n">
        <v>6003.11155415484</v>
      </c>
      <c r="F228" t="n">
        <v>4111.19998956608</v>
      </c>
      <c r="G228" t="n">
        <v>6357.08690913078</v>
      </c>
      <c r="H228" t="n">
        <v>6632.97878900539</v>
      </c>
      <c r="I228" t="n">
        <v>5257.41514187597</v>
      </c>
      <c r="J228" t="n">
        <v>6976.13422959649</v>
      </c>
      <c r="K228" t="n">
        <v>7111.77888937103</v>
      </c>
      <c r="L228" t="n">
        <v>5641.21201606702</v>
      </c>
      <c r="M228" t="n">
        <v>7471.12567156672</v>
      </c>
      <c r="N228" t="n">
        <v>6790.38383148436</v>
      </c>
      <c r="O228" t="n">
        <v>6132.54142526522</v>
      </c>
      <c r="P228" t="n">
        <v>5968.09278488052</v>
      </c>
      <c r="Q228" t="n">
        <v>5338.53605384103</v>
      </c>
      <c r="R228" t="n">
        <v>6264.06464774676</v>
      </c>
      <c r="S228" t="n">
        <v>6420.28525293135</v>
      </c>
      <c r="T228" t="n">
        <v>6224.75107479272</v>
      </c>
      <c r="U228" t="n">
        <v>5951.08019693194</v>
      </c>
      <c r="V228" t="n">
        <v>7064.75383391035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1.29179484453391</v>
      </c>
      <c r="AO228" t="n">
        <v>0.00700214096064308</v>
      </c>
      <c r="AP228" t="n">
        <v>0</v>
      </c>
      <c r="AQ228" t="n">
        <v>0</v>
      </c>
    </row>
    <row r="229">
      <c r="A229" t="n">
        <v>257</v>
      </c>
      <c r="B229" t="n">
        <v>6851.70420916723</v>
      </c>
      <c r="C229" t="n">
        <v>6532.83691468858</v>
      </c>
      <c r="D229" t="n">
        <v>6612.58521130982</v>
      </c>
      <c r="E229" t="n">
        <v>6003.11155415484</v>
      </c>
      <c r="F229" t="n">
        <v>4111.19998956608</v>
      </c>
      <c r="G229" t="n">
        <v>6357.08690913078</v>
      </c>
      <c r="H229" t="n">
        <v>6632.97878900539</v>
      </c>
      <c r="I229" t="n">
        <v>5257.41514187597</v>
      </c>
      <c r="J229" t="n">
        <v>6976.13422959649</v>
      </c>
      <c r="K229" t="n">
        <v>7111.77888937103</v>
      </c>
      <c r="L229" t="n">
        <v>5641.21201606702</v>
      </c>
      <c r="M229" t="n">
        <v>7471.12567156672</v>
      </c>
      <c r="N229" t="n">
        <v>6790.38383148436</v>
      </c>
      <c r="O229" t="n">
        <v>6132.54142526522</v>
      </c>
      <c r="P229" t="n">
        <v>5968.09278488052</v>
      </c>
      <c r="Q229" t="n">
        <v>5338.53605384103</v>
      </c>
      <c r="R229" t="n">
        <v>6264.06464774676</v>
      </c>
      <c r="S229" t="n">
        <v>6420.28525293135</v>
      </c>
      <c r="T229" t="n">
        <v>6224.75107479272</v>
      </c>
      <c r="U229" t="n">
        <v>5951.08019693194</v>
      </c>
      <c r="V229" t="n">
        <v>7064.75383391035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1.29179484453391</v>
      </c>
      <c r="AO229" t="n">
        <v>0.00700214096064308</v>
      </c>
      <c r="AP229" t="n">
        <v>0</v>
      </c>
      <c r="AQ229" t="n">
        <v>0</v>
      </c>
    </row>
    <row r="230">
      <c r="A230" t="n">
        <v>258</v>
      </c>
      <c r="B230" t="n">
        <v>6851.70420916723</v>
      </c>
      <c r="C230" t="n">
        <v>6532.83691468858</v>
      </c>
      <c r="D230" t="n">
        <v>6612.58521130982</v>
      </c>
      <c r="E230" t="n">
        <v>6003.11155415484</v>
      </c>
      <c r="F230" t="n">
        <v>4111.19998956608</v>
      </c>
      <c r="G230" t="n">
        <v>6357.08690913078</v>
      </c>
      <c r="H230" t="n">
        <v>6632.97878900539</v>
      </c>
      <c r="I230" t="n">
        <v>5257.41514187597</v>
      </c>
      <c r="J230" t="n">
        <v>6976.13422959649</v>
      </c>
      <c r="K230" t="n">
        <v>7111.77888937103</v>
      </c>
      <c r="L230" t="n">
        <v>5641.21201606702</v>
      </c>
      <c r="M230" t="n">
        <v>7471.12567156672</v>
      </c>
      <c r="N230" t="n">
        <v>6790.38383148436</v>
      </c>
      <c r="O230" t="n">
        <v>6132.54142526522</v>
      </c>
      <c r="P230" t="n">
        <v>5968.09278488052</v>
      </c>
      <c r="Q230" t="n">
        <v>5338.53605384103</v>
      </c>
      <c r="R230" t="n">
        <v>6264.06464774676</v>
      </c>
      <c r="S230" t="n">
        <v>6420.28525293135</v>
      </c>
      <c r="T230" t="n">
        <v>6224.75107479272</v>
      </c>
      <c r="U230" t="n">
        <v>5951.08019693194</v>
      </c>
      <c r="V230" t="n">
        <v>7064.75383391035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1.29179484453391</v>
      </c>
      <c r="AO230" t="n">
        <v>0.00700214096064308</v>
      </c>
      <c r="AP230" t="n">
        <v>0</v>
      </c>
      <c r="AQ230" t="n">
        <v>0</v>
      </c>
    </row>
    <row r="231">
      <c r="A231" t="n">
        <v>259</v>
      </c>
      <c r="B231" t="n">
        <v>6851.70420916723</v>
      </c>
      <c r="C231" t="n">
        <v>6532.83691468858</v>
      </c>
      <c r="D231" t="n">
        <v>6612.58521130982</v>
      </c>
      <c r="E231" t="n">
        <v>6003.11155415484</v>
      </c>
      <c r="F231" t="n">
        <v>4111.19998956608</v>
      </c>
      <c r="G231" t="n">
        <v>6357.08690913078</v>
      </c>
      <c r="H231" t="n">
        <v>6632.97878900539</v>
      </c>
      <c r="I231" t="n">
        <v>5257.41514187597</v>
      </c>
      <c r="J231" t="n">
        <v>6976.13422959649</v>
      </c>
      <c r="K231" t="n">
        <v>7111.77888937103</v>
      </c>
      <c r="L231" t="n">
        <v>5641.21201606702</v>
      </c>
      <c r="M231" t="n">
        <v>7471.12567156672</v>
      </c>
      <c r="N231" t="n">
        <v>6790.38383148436</v>
      </c>
      <c r="O231" t="n">
        <v>6132.54142526522</v>
      </c>
      <c r="P231" t="n">
        <v>5968.09278488052</v>
      </c>
      <c r="Q231" t="n">
        <v>5338.53605384103</v>
      </c>
      <c r="R231" t="n">
        <v>6264.06464774676</v>
      </c>
      <c r="S231" t="n">
        <v>6420.28525293135</v>
      </c>
      <c r="T231" t="n">
        <v>6224.75107479272</v>
      </c>
      <c r="U231" t="n">
        <v>5951.08019693194</v>
      </c>
      <c r="V231" t="n">
        <v>7064.75383391035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1.29179484453391</v>
      </c>
      <c r="AO231" t="n">
        <v>0.00700214096064308</v>
      </c>
      <c r="AP231" t="n">
        <v>0</v>
      </c>
      <c r="AQ231" t="n">
        <v>0</v>
      </c>
    </row>
    <row r="232">
      <c r="A232" t="n">
        <v>260</v>
      </c>
      <c r="B232" t="n">
        <v>6851.70420916723</v>
      </c>
      <c r="C232" t="n">
        <v>6532.83691468858</v>
      </c>
      <c r="D232" t="n">
        <v>6612.58521130982</v>
      </c>
      <c r="E232" t="n">
        <v>6003.11155415484</v>
      </c>
      <c r="F232" t="n">
        <v>4111.19998956608</v>
      </c>
      <c r="G232" t="n">
        <v>6357.08690913078</v>
      </c>
      <c r="H232" t="n">
        <v>6632.97878900539</v>
      </c>
      <c r="I232" t="n">
        <v>5257.41514187597</v>
      </c>
      <c r="J232" t="n">
        <v>6976.13422959649</v>
      </c>
      <c r="K232" t="n">
        <v>7111.77888937103</v>
      </c>
      <c r="L232" t="n">
        <v>5641.21201606702</v>
      </c>
      <c r="M232" t="n">
        <v>7471.12567156672</v>
      </c>
      <c r="N232" t="n">
        <v>6790.38383148436</v>
      </c>
      <c r="O232" t="n">
        <v>6132.54142526522</v>
      </c>
      <c r="P232" t="n">
        <v>5968.09278488052</v>
      </c>
      <c r="Q232" t="n">
        <v>5338.53605384103</v>
      </c>
      <c r="R232" t="n">
        <v>6264.06464774676</v>
      </c>
      <c r="S232" t="n">
        <v>6420.28525293135</v>
      </c>
      <c r="T232" t="n">
        <v>6224.75107479272</v>
      </c>
      <c r="U232" t="n">
        <v>5951.08019693194</v>
      </c>
      <c r="V232" t="n">
        <v>7064.75383391035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1.29179484453391</v>
      </c>
      <c r="AO232" t="n">
        <v>0.00700214096064308</v>
      </c>
      <c r="AP232" t="n">
        <v>0</v>
      </c>
      <c r="AQ232" t="n">
        <v>0</v>
      </c>
    </row>
    <row r="233">
      <c r="A233" t="n">
        <v>261</v>
      </c>
      <c r="B233" t="n">
        <v>6851.70420916723</v>
      </c>
      <c r="C233" t="n">
        <v>6532.83691468858</v>
      </c>
      <c r="D233" t="n">
        <v>6612.58521130982</v>
      </c>
      <c r="E233" t="n">
        <v>6003.11155415484</v>
      </c>
      <c r="F233" t="n">
        <v>4111.19998956608</v>
      </c>
      <c r="G233" t="n">
        <v>6357.08690913078</v>
      </c>
      <c r="H233" t="n">
        <v>6632.97878900539</v>
      </c>
      <c r="I233" t="n">
        <v>5257.41514187597</v>
      </c>
      <c r="J233" t="n">
        <v>6976.13422959649</v>
      </c>
      <c r="K233" t="n">
        <v>7111.77888937103</v>
      </c>
      <c r="L233" t="n">
        <v>5641.21201606702</v>
      </c>
      <c r="M233" t="n">
        <v>7471.12567156672</v>
      </c>
      <c r="N233" t="n">
        <v>6790.38383148436</v>
      </c>
      <c r="O233" t="n">
        <v>6132.54142526522</v>
      </c>
      <c r="P233" t="n">
        <v>5968.09278488052</v>
      </c>
      <c r="Q233" t="n">
        <v>5338.53605384103</v>
      </c>
      <c r="R233" t="n">
        <v>6264.06464774676</v>
      </c>
      <c r="S233" t="n">
        <v>6420.28525293135</v>
      </c>
      <c r="T233" t="n">
        <v>6224.75107479272</v>
      </c>
      <c r="U233" t="n">
        <v>5951.08019693194</v>
      </c>
      <c r="V233" t="n">
        <v>7064.75383391035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1.29179484453391</v>
      </c>
      <c r="AO233" t="n">
        <v>0.00700214096064308</v>
      </c>
      <c r="AP233" t="n">
        <v>0</v>
      </c>
      <c r="AQ233" t="n">
        <v>0</v>
      </c>
    </row>
    <row r="234">
      <c r="A234" t="n">
        <v>262</v>
      </c>
      <c r="B234" t="n">
        <v>6851.70420916723</v>
      </c>
      <c r="C234" t="n">
        <v>6532.83691468858</v>
      </c>
      <c r="D234" t="n">
        <v>6612.58521130982</v>
      </c>
      <c r="E234" t="n">
        <v>6003.11155415484</v>
      </c>
      <c r="F234" t="n">
        <v>4111.19998956608</v>
      </c>
      <c r="G234" t="n">
        <v>6357.08690913078</v>
      </c>
      <c r="H234" t="n">
        <v>6632.97878900539</v>
      </c>
      <c r="I234" t="n">
        <v>5257.41514187597</v>
      </c>
      <c r="J234" t="n">
        <v>6976.13422959649</v>
      </c>
      <c r="K234" t="n">
        <v>7111.77888937103</v>
      </c>
      <c r="L234" t="n">
        <v>5641.21201606702</v>
      </c>
      <c r="M234" t="n">
        <v>7471.12567156672</v>
      </c>
      <c r="N234" t="n">
        <v>6790.38383148436</v>
      </c>
      <c r="O234" t="n">
        <v>6132.54142526522</v>
      </c>
      <c r="P234" t="n">
        <v>5968.09278488052</v>
      </c>
      <c r="Q234" t="n">
        <v>5338.53605384103</v>
      </c>
      <c r="R234" t="n">
        <v>6264.06464774676</v>
      </c>
      <c r="S234" t="n">
        <v>6420.28525293135</v>
      </c>
      <c r="T234" t="n">
        <v>6224.75107479272</v>
      </c>
      <c r="U234" t="n">
        <v>5951.08019693194</v>
      </c>
      <c r="V234" t="n">
        <v>7064.75383391035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1.29179484453391</v>
      </c>
      <c r="AO234" t="n">
        <v>0.00700214096064308</v>
      </c>
      <c r="AP234" t="n">
        <v>0</v>
      </c>
      <c r="AQ234" t="n">
        <v>0</v>
      </c>
    </row>
    <row r="235">
      <c r="A235" t="n">
        <v>263</v>
      </c>
      <c r="B235" t="n">
        <v>6851.70420916723</v>
      </c>
      <c r="C235" t="n">
        <v>6532.83691468858</v>
      </c>
      <c r="D235" t="n">
        <v>6612.58521130982</v>
      </c>
      <c r="E235" t="n">
        <v>6003.11155415484</v>
      </c>
      <c r="F235" t="n">
        <v>4111.19998956608</v>
      </c>
      <c r="G235" t="n">
        <v>6357.08690913078</v>
      </c>
      <c r="H235" t="n">
        <v>6632.97878900539</v>
      </c>
      <c r="I235" t="n">
        <v>5257.41514187597</v>
      </c>
      <c r="J235" t="n">
        <v>6976.13422959649</v>
      </c>
      <c r="K235" t="n">
        <v>7111.77888937103</v>
      </c>
      <c r="L235" t="n">
        <v>5641.21201606702</v>
      </c>
      <c r="M235" t="n">
        <v>7471.12567156672</v>
      </c>
      <c r="N235" t="n">
        <v>6790.38383148436</v>
      </c>
      <c r="O235" t="n">
        <v>6132.54142526522</v>
      </c>
      <c r="P235" t="n">
        <v>5968.09278488052</v>
      </c>
      <c r="Q235" t="n">
        <v>5338.53605384103</v>
      </c>
      <c r="R235" t="n">
        <v>6264.06464774676</v>
      </c>
      <c r="S235" t="n">
        <v>6420.28525293135</v>
      </c>
      <c r="T235" t="n">
        <v>6224.75107479272</v>
      </c>
      <c r="U235" t="n">
        <v>5951.08019693194</v>
      </c>
      <c r="V235" t="n">
        <v>7064.75383391035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1.29179484453391</v>
      </c>
      <c r="AO235" t="n">
        <v>0.00700214096064308</v>
      </c>
      <c r="AP235" t="n">
        <v>0</v>
      </c>
      <c r="AQ235" t="n">
        <v>0</v>
      </c>
    </row>
    <row r="236">
      <c r="A236" t="n">
        <v>264</v>
      </c>
      <c r="B236" t="n">
        <v>6851.70420916723</v>
      </c>
      <c r="C236" t="n">
        <v>6532.83691468858</v>
      </c>
      <c r="D236" t="n">
        <v>6612.58521130982</v>
      </c>
      <c r="E236" t="n">
        <v>6003.11155415484</v>
      </c>
      <c r="F236" t="n">
        <v>4111.19998956608</v>
      </c>
      <c r="G236" t="n">
        <v>6357.08690913078</v>
      </c>
      <c r="H236" t="n">
        <v>6632.97878900539</v>
      </c>
      <c r="I236" t="n">
        <v>5257.41514187597</v>
      </c>
      <c r="J236" t="n">
        <v>6976.13422959649</v>
      </c>
      <c r="K236" t="n">
        <v>7111.77888937103</v>
      </c>
      <c r="L236" t="n">
        <v>5641.21201606702</v>
      </c>
      <c r="M236" t="n">
        <v>7471.12567156672</v>
      </c>
      <c r="N236" t="n">
        <v>6790.38383148436</v>
      </c>
      <c r="O236" t="n">
        <v>6132.54142526522</v>
      </c>
      <c r="P236" t="n">
        <v>5968.09278488052</v>
      </c>
      <c r="Q236" t="n">
        <v>5338.53605384103</v>
      </c>
      <c r="R236" t="n">
        <v>6264.06464774676</v>
      </c>
      <c r="S236" t="n">
        <v>6420.28525293135</v>
      </c>
      <c r="T236" t="n">
        <v>6224.75107479272</v>
      </c>
      <c r="U236" t="n">
        <v>5951.08019693194</v>
      </c>
      <c r="V236" t="n">
        <v>7064.75383391035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1.29179484453391</v>
      </c>
      <c r="AO236" t="n">
        <v>0.00700214096064308</v>
      </c>
      <c r="AP236" t="n">
        <v>0</v>
      </c>
      <c r="AQ236" t="n">
        <v>0</v>
      </c>
    </row>
    <row r="237">
      <c r="A237" t="n">
        <v>265</v>
      </c>
      <c r="B237" t="n">
        <v>6851.70420916723</v>
      </c>
      <c r="C237" t="n">
        <v>6532.83691468858</v>
      </c>
      <c r="D237" t="n">
        <v>6612.58521130982</v>
      </c>
      <c r="E237" t="n">
        <v>6003.11155415484</v>
      </c>
      <c r="F237" t="n">
        <v>4111.19998956608</v>
      </c>
      <c r="G237" t="n">
        <v>6357.08690913078</v>
      </c>
      <c r="H237" t="n">
        <v>6632.97878900539</v>
      </c>
      <c r="I237" t="n">
        <v>5257.41514187597</v>
      </c>
      <c r="J237" t="n">
        <v>6976.13422959649</v>
      </c>
      <c r="K237" t="n">
        <v>7111.77888937103</v>
      </c>
      <c r="L237" t="n">
        <v>5641.21201606702</v>
      </c>
      <c r="M237" t="n">
        <v>7471.12567156672</v>
      </c>
      <c r="N237" t="n">
        <v>6790.38383148436</v>
      </c>
      <c r="O237" t="n">
        <v>6132.54142526522</v>
      </c>
      <c r="P237" t="n">
        <v>5968.09278488052</v>
      </c>
      <c r="Q237" t="n">
        <v>5338.53605384103</v>
      </c>
      <c r="R237" t="n">
        <v>6264.06464774676</v>
      </c>
      <c r="S237" t="n">
        <v>6420.28525293135</v>
      </c>
      <c r="T237" t="n">
        <v>6224.75107479272</v>
      </c>
      <c r="U237" t="n">
        <v>5951.08019693194</v>
      </c>
      <c r="V237" t="n">
        <v>7064.75383391035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1.29179484453391</v>
      </c>
      <c r="AO237" t="n">
        <v>0.00700214096064308</v>
      </c>
      <c r="AP237" t="n">
        <v>0</v>
      </c>
      <c r="AQ237" t="n">
        <v>0</v>
      </c>
    </row>
    <row r="238">
      <c r="A238" t="n">
        <v>266</v>
      </c>
      <c r="B238" t="n">
        <v>6851.70420916723</v>
      </c>
      <c r="C238" t="n">
        <v>6532.83691468858</v>
      </c>
      <c r="D238" t="n">
        <v>6612.58521130982</v>
      </c>
      <c r="E238" t="n">
        <v>6003.11155415484</v>
      </c>
      <c r="F238" t="n">
        <v>4111.19998956608</v>
      </c>
      <c r="G238" t="n">
        <v>6357.08690913078</v>
      </c>
      <c r="H238" t="n">
        <v>6632.97878900539</v>
      </c>
      <c r="I238" t="n">
        <v>5257.41514187597</v>
      </c>
      <c r="J238" t="n">
        <v>6976.13422959649</v>
      </c>
      <c r="K238" t="n">
        <v>7111.77888937103</v>
      </c>
      <c r="L238" t="n">
        <v>5641.21201606702</v>
      </c>
      <c r="M238" t="n">
        <v>7471.12567156672</v>
      </c>
      <c r="N238" t="n">
        <v>6790.38383148436</v>
      </c>
      <c r="O238" t="n">
        <v>6132.54142526522</v>
      </c>
      <c r="P238" t="n">
        <v>5968.09278488052</v>
      </c>
      <c r="Q238" t="n">
        <v>5338.53605384103</v>
      </c>
      <c r="R238" t="n">
        <v>6264.06464774676</v>
      </c>
      <c r="S238" t="n">
        <v>6420.28525293135</v>
      </c>
      <c r="T238" t="n">
        <v>6224.75107479272</v>
      </c>
      <c r="U238" t="n">
        <v>5951.08019693194</v>
      </c>
      <c r="V238" t="n">
        <v>7064.75383391035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1.29179484453391</v>
      </c>
      <c r="AO238" t="n">
        <v>0.00700214096064308</v>
      </c>
      <c r="AP238" t="n">
        <v>0</v>
      </c>
      <c r="AQ238" t="n">
        <v>0</v>
      </c>
    </row>
    <row r="239">
      <c r="A239" t="n">
        <v>267</v>
      </c>
      <c r="B239" t="n">
        <v>6851.70420916723</v>
      </c>
      <c r="C239" t="n">
        <v>6532.83691468858</v>
      </c>
      <c r="D239" t="n">
        <v>6612.58521130982</v>
      </c>
      <c r="E239" t="n">
        <v>6003.11155415484</v>
      </c>
      <c r="F239" t="n">
        <v>4111.19998956608</v>
      </c>
      <c r="G239" t="n">
        <v>6357.08690913078</v>
      </c>
      <c r="H239" t="n">
        <v>6632.97878900539</v>
      </c>
      <c r="I239" t="n">
        <v>5257.41514187597</v>
      </c>
      <c r="J239" t="n">
        <v>6976.13422959649</v>
      </c>
      <c r="K239" t="n">
        <v>7111.77888937103</v>
      </c>
      <c r="L239" t="n">
        <v>5641.21201606702</v>
      </c>
      <c r="M239" t="n">
        <v>7471.12567156672</v>
      </c>
      <c r="N239" t="n">
        <v>6790.38383148436</v>
      </c>
      <c r="O239" t="n">
        <v>6132.54142526522</v>
      </c>
      <c r="P239" t="n">
        <v>5968.09278488052</v>
      </c>
      <c r="Q239" t="n">
        <v>5338.53605384103</v>
      </c>
      <c r="R239" t="n">
        <v>6264.06464774676</v>
      </c>
      <c r="S239" t="n">
        <v>6420.28525293135</v>
      </c>
      <c r="T239" t="n">
        <v>6224.75107479272</v>
      </c>
      <c r="U239" t="n">
        <v>5951.08019693194</v>
      </c>
      <c r="V239" t="n">
        <v>7064.75383391035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1.29179484453391</v>
      </c>
      <c r="AO239" t="n">
        <v>0.00700214096064308</v>
      </c>
      <c r="AP239" t="n">
        <v>0</v>
      </c>
      <c r="AQ239" t="n">
        <v>0</v>
      </c>
    </row>
    <row r="240">
      <c r="A240" t="n">
        <v>268</v>
      </c>
      <c r="B240" t="n">
        <v>6851.70420916723</v>
      </c>
      <c r="C240" t="n">
        <v>6532.83691468858</v>
      </c>
      <c r="D240" t="n">
        <v>6612.58521130982</v>
      </c>
      <c r="E240" t="n">
        <v>6003.11155415484</v>
      </c>
      <c r="F240" t="n">
        <v>4111.19998956608</v>
      </c>
      <c r="G240" t="n">
        <v>6357.08690913078</v>
      </c>
      <c r="H240" t="n">
        <v>6632.97878900539</v>
      </c>
      <c r="I240" t="n">
        <v>5257.41514187597</v>
      </c>
      <c r="J240" t="n">
        <v>6976.13422959649</v>
      </c>
      <c r="K240" t="n">
        <v>7111.77888937103</v>
      </c>
      <c r="L240" t="n">
        <v>5641.21201606702</v>
      </c>
      <c r="M240" t="n">
        <v>7471.12567156672</v>
      </c>
      <c r="N240" t="n">
        <v>6790.38383148436</v>
      </c>
      <c r="O240" t="n">
        <v>6132.54142526522</v>
      </c>
      <c r="P240" t="n">
        <v>5968.09278488052</v>
      </c>
      <c r="Q240" t="n">
        <v>5338.53605384103</v>
      </c>
      <c r="R240" t="n">
        <v>6264.06464774676</v>
      </c>
      <c r="S240" t="n">
        <v>6420.28525293135</v>
      </c>
      <c r="T240" t="n">
        <v>6224.75107479272</v>
      </c>
      <c r="U240" t="n">
        <v>5951.08019693194</v>
      </c>
      <c r="V240" t="n">
        <v>7064.75383391035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1.29179484453391</v>
      </c>
      <c r="AO240" t="n">
        <v>0.00700214096064308</v>
      </c>
      <c r="AP240" t="n">
        <v>0</v>
      </c>
      <c r="AQ240" t="n">
        <v>0</v>
      </c>
    </row>
    <row r="241">
      <c r="A241" t="n">
        <v>269</v>
      </c>
      <c r="B241" t="n">
        <v>6851.70420916723</v>
      </c>
      <c r="C241" t="n">
        <v>6532.83691468858</v>
      </c>
      <c r="D241" t="n">
        <v>6612.58521130982</v>
      </c>
      <c r="E241" t="n">
        <v>6003.11155415484</v>
      </c>
      <c r="F241" t="n">
        <v>4111.19998956608</v>
      </c>
      <c r="G241" t="n">
        <v>6357.08690913078</v>
      </c>
      <c r="H241" t="n">
        <v>6632.97878900539</v>
      </c>
      <c r="I241" t="n">
        <v>5257.41514187597</v>
      </c>
      <c r="J241" t="n">
        <v>6976.13422959649</v>
      </c>
      <c r="K241" t="n">
        <v>7111.77888937103</v>
      </c>
      <c r="L241" t="n">
        <v>5641.21201606702</v>
      </c>
      <c r="M241" t="n">
        <v>7471.12567156672</v>
      </c>
      <c r="N241" t="n">
        <v>6790.38383148436</v>
      </c>
      <c r="O241" t="n">
        <v>6132.54142526522</v>
      </c>
      <c r="P241" t="n">
        <v>5968.09278488052</v>
      </c>
      <c r="Q241" t="n">
        <v>5338.53605384103</v>
      </c>
      <c r="R241" t="n">
        <v>6264.06464774676</v>
      </c>
      <c r="S241" t="n">
        <v>6420.28525293135</v>
      </c>
      <c r="T241" t="n">
        <v>6224.75107479272</v>
      </c>
      <c r="U241" t="n">
        <v>5951.08019693194</v>
      </c>
      <c r="V241" t="n">
        <v>7064.75383391035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1.29179484453391</v>
      </c>
      <c r="AO241" t="n">
        <v>0.00700214096064308</v>
      </c>
      <c r="AP241" t="n">
        <v>0</v>
      </c>
      <c r="AQ241" t="n">
        <v>0</v>
      </c>
    </row>
    <row r="242">
      <c r="A242" t="n">
        <v>270</v>
      </c>
      <c r="B242" t="n">
        <v>6851.70420916723</v>
      </c>
      <c r="C242" t="n">
        <v>6532.83691468858</v>
      </c>
      <c r="D242" t="n">
        <v>6612.58521130982</v>
      </c>
      <c r="E242" t="n">
        <v>6003.11155415484</v>
      </c>
      <c r="F242" t="n">
        <v>4111.19998956608</v>
      </c>
      <c r="G242" t="n">
        <v>6357.08690913078</v>
      </c>
      <c r="H242" t="n">
        <v>6632.97878900539</v>
      </c>
      <c r="I242" t="n">
        <v>5257.41514187597</v>
      </c>
      <c r="J242" t="n">
        <v>6976.13422959649</v>
      </c>
      <c r="K242" t="n">
        <v>7111.77888937103</v>
      </c>
      <c r="L242" t="n">
        <v>5641.21201606702</v>
      </c>
      <c r="M242" t="n">
        <v>7471.12567156672</v>
      </c>
      <c r="N242" t="n">
        <v>6790.38383148436</v>
      </c>
      <c r="O242" t="n">
        <v>6132.54142526522</v>
      </c>
      <c r="P242" t="n">
        <v>5968.09278488052</v>
      </c>
      <c r="Q242" t="n">
        <v>5338.53605384103</v>
      </c>
      <c r="R242" t="n">
        <v>6264.06464774676</v>
      </c>
      <c r="S242" t="n">
        <v>6420.28525293135</v>
      </c>
      <c r="T242" t="n">
        <v>6224.75107479272</v>
      </c>
      <c r="U242" t="n">
        <v>5951.08019693194</v>
      </c>
      <c r="V242" t="n">
        <v>7064.75383391035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1.29179484453391</v>
      </c>
      <c r="AO242" t="n">
        <v>0.00700214096064308</v>
      </c>
      <c r="AP242" t="n">
        <v>0</v>
      </c>
      <c r="AQ242" t="n">
        <v>0</v>
      </c>
    </row>
    <row r="243">
      <c r="A243" t="n">
        <v>271</v>
      </c>
      <c r="B243" t="n">
        <v>6851.70420916723</v>
      </c>
      <c r="C243" t="n">
        <v>6532.83691468858</v>
      </c>
      <c r="D243" t="n">
        <v>6612.58521130982</v>
      </c>
      <c r="E243" t="n">
        <v>6003.11155415484</v>
      </c>
      <c r="F243" t="n">
        <v>4111.19998956608</v>
      </c>
      <c r="G243" t="n">
        <v>6357.08690913078</v>
      </c>
      <c r="H243" t="n">
        <v>6632.97878900539</v>
      </c>
      <c r="I243" t="n">
        <v>5257.41514187597</v>
      </c>
      <c r="J243" t="n">
        <v>6976.13422959649</v>
      </c>
      <c r="K243" t="n">
        <v>7111.77888937103</v>
      </c>
      <c r="L243" t="n">
        <v>5641.21201606702</v>
      </c>
      <c r="M243" t="n">
        <v>7471.12567156672</v>
      </c>
      <c r="N243" t="n">
        <v>6790.38383148436</v>
      </c>
      <c r="O243" t="n">
        <v>6132.54142526522</v>
      </c>
      <c r="P243" t="n">
        <v>5968.09278488052</v>
      </c>
      <c r="Q243" t="n">
        <v>5338.53605384103</v>
      </c>
      <c r="R243" t="n">
        <v>6264.06464774676</v>
      </c>
      <c r="S243" t="n">
        <v>6420.28525293135</v>
      </c>
      <c r="T243" t="n">
        <v>6224.75107479272</v>
      </c>
      <c r="U243" t="n">
        <v>5951.08019693194</v>
      </c>
      <c r="V243" t="n">
        <v>7064.75383391035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1.29179484453391</v>
      </c>
      <c r="AO243" t="n">
        <v>0.00700214096064308</v>
      </c>
      <c r="AP243" t="n">
        <v>0</v>
      </c>
      <c r="AQ243" t="n">
        <v>0</v>
      </c>
    </row>
    <row r="244">
      <c r="A244" t="n">
        <v>272</v>
      </c>
      <c r="B244" t="n">
        <v>6851.70420916723</v>
      </c>
      <c r="C244" t="n">
        <v>6532.83691468858</v>
      </c>
      <c r="D244" t="n">
        <v>6612.58521130982</v>
      </c>
      <c r="E244" t="n">
        <v>6003.11155415484</v>
      </c>
      <c r="F244" t="n">
        <v>4111.19998956608</v>
      </c>
      <c r="G244" t="n">
        <v>6357.08690913078</v>
      </c>
      <c r="H244" t="n">
        <v>6632.97878900539</v>
      </c>
      <c r="I244" t="n">
        <v>5257.41514187597</v>
      </c>
      <c r="J244" t="n">
        <v>6976.13422959649</v>
      </c>
      <c r="K244" t="n">
        <v>7111.77888937103</v>
      </c>
      <c r="L244" t="n">
        <v>5641.21201606702</v>
      </c>
      <c r="M244" t="n">
        <v>7471.12567156672</v>
      </c>
      <c r="N244" t="n">
        <v>6790.38383148436</v>
      </c>
      <c r="O244" t="n">
        <v>6132.54142526522</v>
      </c>
      <c r="P244" t="n">
        <v>5968.09278488052</v>
      </c>
      <c r="Q244" t="n">
        <v>5338.53605384103</v>
      </c>
      <c r="R244" t="n">
        <v>6264.06464774676</v>
      </c>
      <c r="S244" t="n">
        <v>6420.28525293135</v>
      </c>
      <c r="T244" t="n">
        <v>6224.75107479272</v>
      </c>
      <c r="U244" t="n">
        <v>5951.08019693194</v>
      </c>
      <c r="V244" t="n">
        <v>7064.75383391035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1.29179484453391</v>
      </c>
      <c r="AO244" t="n">
        <v>0.00700214096064308</v>
      </c>
      <c r="AP244" t="n">
        <v>0</v>
      </c>
      <c r="AQ244" t="n">
        <v>0</v>
      </c>
    </row>
    <row r="245">
      <c r="A245" t="n">
        <v>273</v>
      </c>
      <c r="B245" t="n">
        <v>6851.70420916723</v>
      </c>
      <c r="C245" t="n">
        <v>6532.83691468858</v>
      </c>
      <c r="D245" t="n">
        <v>6612.58521130982</v>
      </c>
      <c r="E245" t="n">
        <v>6003.11155415484</v>
      </c>
      <c r="F245" t="n">
        <v>4111.19998956608</v>
      </c>
      <c r="G245" t="n">
        <v>6357.08690913078</v>
      </c>
      <c r="H245" t="n">
        <v>6632.97878900539</v>
      </c>
      <c r="I245" t="n">
        <v>5257.41514187597</v>
      </c>
      <c r="J245" t="n">
        <v>6976.13422959649</v>
      </c>
      <c r="K245" t="n">
        <v>7111.77888937103</v>
      </c>
      <c r="L245" t="n">
        <v>5641.21201606702</v>
      </c>
      <c r="M245" t="n">
        <v>7471.12567156672</v>
      </c>
      <c r="N245" t="n">
        <v>6790.38383148436</v>
      </c>
      <c r="O245" t="n">
        <v>6132.54142526522</v>
      </c>
      <c r="P245" t="n">
        <v>5968.09278488052</v>
      </c>
      <c r="Q245" t="n">
        <v>5338.53605384103</v>
      </c>
      <c r="R245" t="n">
        <v>6264.06464774676</v>
      </c>
      <c r="S245" t="n">
        <v>6420.28525293135</v>
      </c>
      <c r="T245" t="n">
        <v>6224.75107479272</v>
      </c>
      <c r="U245" t="n">
        <v>5951.08019693194</v>
      </c>
      <c r="V245" t="n">
        <v>7064.75383391035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1.29179484453391</v>
      </c>
      <c r="AO245" t="n">
        <v>0.00700214096064308</v>
      </c>
      <c r="AP245" t="n">
        <v>0</v>
      </c>
      <c r="AQ245" t="n">
        <v>0</v>
      </c>
    </row>
    <row r="246">
      <c r="A246" t="n">
        <v>274</v>
      </c>
      <c r="B246" t="n">
        <v>6851.70420916723</v>
      </c>
      <c r="C246" t="n">
        <v>6532.83691468858</v>
      </c>
      <c r="D246" t="n">
        <v>6612.58521130982</v>
      </c>
      <c r="E246" t="n">
        <v>6003.11155415484</v>
      </c>
      <c r="F246" t="n">
        <v>4111.19998956608</v>
      </c>
      <c r="G246" t="n">
        <v>6357.08690913078</v>
      </c>
      <c r="H246" t="n">
        <v>6632.97878900539</v>
      </c>
      <c r="I246" t="n">
        <v>5257.41514187597</v>
      </c>
      <c r="J246" t="n">
        <v>6976.13422959649</v>
      </c>
      <c r="K246" t="n">
        <v>7111.77888937103</v>
      </c>
      <c r="L246" t="n">
        <v>5641.21201606702</v>
      </c>
      <c r="M246" t="n">
        <v>7471.12567156672</v>
      </c>
      <c r="N246" t="n">
        <v>6790.38383148436</v>
      </c>
      <c r="O246" t="n">
        <v>6132.54142526522</v>
      </c>
      <c r="P246" t="n">
        <v>5968.09278488052</v>
      </c>
      <c r="Q246" t="n">
        <v>5338.53605384103</v>
      </c>
      <c r="R246" t="n">
        <v>6264.06464774676</v>
      </c>
      <c r="S246" t="n">
        <v>6420.28525293135</v>
      </c>
      <c r="T246" t="n">
        <v>6224.75107479272</v>
      </c>
      <c r="U246" t="n">
        <v>5951.08019693194</v>
      </c>
      <c r="V246" t="n">
        <v>7064.75383391035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1.29179484453391</v>
      </c>
      <c r="AO246" t="n">
        <v>0.00700214096064308</v>
      </c>
      <c r="AP246" t="n">
        <v>0</v>
      </c>
      <c r="AQ246" t="n">
        <v>0</v>
      </c>
    </row>
    <row r="247">
      <c r="A247" t="n">
        <v>275</v>
      </c>
      <c r="B247" t="n">
        <v>6851.70420916723</v>
      </c>
      <c r="C247" t="n">
        <v>6532.83691468858</v>
      </c>
      <c r="D247" t="n">
        <v>6612.58521130982</v>
      </c>
      <c r="E247" t="n">
        <v>6003.11155415484</v>
      </c>
      <c r="F247" t="n">
        <v>4111.19998956608</v>
      </c>
      <c r="G247" t="n">
        <v>6357.08690913078</v>
      </c>
      <c r="H247" t="n">
        <v>6632.97878900539</v>
      </c>
      <c r="I247" t="n">
        <v>5257.41514187597</v>
      </c>
      <c r="J247" t="n">
        <v>6976.13422959649</v>
      </c>
      <c r="K247" t="n">
        <v>7111.77888937103</v>
      </c>
      <c r="L247" t="n">
        <v>5641.21201606702</v>
      </c>
      <c r="M247" t="n">
        <v>7471.12567156672</v>
      </c>
      <c r="N247" t="n">
        <v>6790.38383148436</v>
      </c>
      <c r="O247" t="n">
        <v>6132.54142526522</v>
      </c>
      <c r="P247" t="n">
        <v>5968.09278488052</v>
      </c>
      <c r="Q247" t="n">
        <v>5338.53605384103</v>
      </c>
      <c r="R247" t="n">
        <v>6264.06464774676</v>
      </c>
      <c r="S247" t="n">
        <v>6420.28525293135</v>
      </c>
      <c r="T247" t="n">
        <v>6224.75107479272</v>
      </c>
      <c r="U247" t="n">
        <v>5951.08019693194</v>
      </c>
      <c r="V247" t="n">
        <v>7064.75383391035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1.29179484453391</v>
      </c>
      <c r="AO247" t="n">
        <v>0.00700214096064308</v>
      </c>
      <c r="AP247" t="n">
        <v>0</v>
      </c>
      <c r="AQ247" t="n">
        <v>0</v>
      </c>
    </row>
    <row r="248">
      <c r="A248" t="n">
        <v>276</v>
      </c>
      <c r="B248" t="n">
        <v>6851.70420916723</v>
      </c>
      <c r="C248" t="n">
        <v>6532.83691468858</v>
      </c>
      <c r="D248" t="n">
        <v>6612.58521130982</v>
      </c>
      <c r="E248" t="n">
        <v>6003.11155415484</v>
      </c>
      <c r="F248" t="n">
        <v>4111.19998956608</v>
      </c>
      <c r="G248" t="n">
        <v>6357.08690913078</v>
      </c>
      <c r="H248" t="n">
        <v>6632.97878900539</v>
      </c>
      <c r="I248" t="n">
        <v>5257.41514187597</v>
      </c>
      <c r="J248" t="n">
        <v>6976.13422959649</v>
      </c>
      <c r="K248" t="n">
        <v>7111.77888937103</v>
      </c>
      <c r="L248" t="n">
        <v>5641.21201606702</v>
      </c>
      <c r="M248" t="n">
        <v>7471.12567156672</v>
      </c>
      <c r="N248" t="n">
        <v>6790.38383148436</v>
      </c>
      <c r="O248" t="n">
        <v>6132.54142526522</v>
      </c>
      <c r="P248" t="n">
        <v>5968.09278488052</v>
      </c>
      <c r="Q248" t="n">
        <v>5338.53605384103</v>
      </c>
      <c r="R248" t="n">
        <v>6264.06464774676</v>
      </c>
      <c r="S248" t="n">
        <v>6420.28525293135</v>
      </c>
      <c r="T248" t="n">
        <v>6224.75107479272</v>
      </c>
      <c r="U248" t="n">
        <v>5951.08019693194</v>
      </c>
      <c r="V248" t="n">
        <v>7064.75383391035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1.29179484453391</v>
      </c>
      <c r="AO248" t="n">
        <v>0.00700214096064308</v>
      </c>
      <c r="AP248" t="n">
        <v>0</v>
      </c>
      <c r="AQ248" t="n">
        <v>0</v>
      </c>
    </row>
    <row r="249">
      <c r="A249" t="n">
        <v>277</v>
      </c>
      <c r="B249" t="n">
        <v>6851.70420916723</v>
      </c>
      <c r="C249" t="n">
        <v>6532.83691468858</v>
      </c>
      <c r="D249" t="n">
        <v>6612.58521130982</v>
      </c>
      <c r="E249" t="n">
        <v>6003.11155415484</v>
      </c>
      <c r="F249" t="n">
        <v>4111.19998956608</v>
      </c>
      <c r="G249" t="n">
        <v>6357.08690913078</v>
      </c>
      <c r="H249" t="n">
        <v>6632.97878900539</v>
      </c>
      <c r="I249" t="n">
        <v>5257.41514187597</v>
      </c>
      <c r="J249" t="n">
        <v>6976.13422959649</v>
      </c>
      <c r="K249" t="n">
        <v>7111.77888937103</v>
      </c>
      <c r="L249" t="n">
        <v>5641.21201606702</v>
      </c>
      <c r="M249" t="n">
        <v>7471.12567156672</v>
      </c>
      <c r="N249" t="n">
        <v>6790.38383148436</v>
      </c>
      <c r="O249" t="n">
        <v>6132.54142526522</v>
      </c>
      <c r="P249" t="n">
        <v>5968.09278488052</v>
      </c>
      <c r="Q249" t="n">
        <v>5338.53605384103</v>
      </c>
      <c r="R249" t="n">
        <v>6264.06464774676</v>
      </c>
      <c r="S249" t="n">
        <v>6420.28525293135</v>
      </c>
      <c r="T249" t="n">
        <v>6224.75107479272</v>
      </c>
      <c r="U249" t="n">
        <v>5951.08019693194</v>
      </c>
      <c r="V249" t="n">
        <v>7064.75383391035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1.29179484453391</v>
      </c>
      <c r="AO249" t="n">
        <v>0.00700214096064308</v>
      </c>
      <c r="AP249" t="n">
        <v>0</v>
      </c>
      <c r="AQ249" t="n">
        <v>0</v>
      </c>
    </row>
    <row r="250">
      <c r="A250" t="n">
        <v>278</v>
      </c>
      <c r="B250" t="n">
        <v>6851.70420916723</v>
      </c>
      <c r="C250" t="n">
        <v>6532.83691468858</v>
      </c>
      <c r="D250" t="n">
        <v>6612.58521130982</v>
      </c>
      <c r="E250" t="n">
        <v>6003.11155415484</v>
      </c>
      <c r="F250" t="n">
        <v>4111.19998956608</v>
      </c>
      <c r="G250" t="n">
        <v>6357.08690913078</v>
      </c>
      <c r="H250" t="n">
        <v>6632.97878900539</v>
      </c>
      <c r="I250" t="n">
        <v>5257.41514187597</v>
      </c>
      <c r="J250" t="n">
        <v>6976.13422959649</v>
      </c>
      <c r="K250" t="n">
        <v>7111.77888937103</v>
      </c>
      <c r="L250" t="n">
        <v>5641.21201606702</v>
      </c>
      <c r="M250" t="n">
        <v>7471.12567156672</v>
      </c>
      <c r="N250" t="n">
        <v>6790.38383148436</v>
      </c>
      <c r="O250" t="n">
        <v>6132.54142526522</v>
      </c>
      <c r="P250" t="n">
        <v>5968.09278488052</v>
      </c>
      <c r="Q250" t="n">
        <v>5338.53605384103</v>
      </c>
      <c r="R250" t="n">
        <v>6264.06464774676</v>
      </c>
      <c r="S250" t="n">
        <v>6420.28525293135</v>
      </c>
      <c r="T250" t="n">
        <v>6224.75107479272</v>
      </c>
      <c r="U250" t="n">
        <v>5951.08019693194</v>
      </c>
      <c r="V250" t="n">
        <v>7064.75383391035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1.29179484453391</v>
      </c>
      <c r="AO250" t="n">
        <v>0.00700214096064308</v>
      </c>
      <c r="AP250" t="n">
        <v>0</v>
      </c>
      <c r="AQ250" t="n">
        <v>0</v>
      </c>
    </row>
    <row r="251">
      <c r="A251" t="n">
        <v>279</v>
      </c>
      <c r="B251" t="n">
        <v>6851.70420916723</v>
      </c>
      <c r="C251" t="n">
        <v>6532.83691468858</v>
      </c>
      <c r="D251" t="n">
        <v>6612.58521130982</v>
      </c>
      <c r="E251" t="n">
        <v>6003.11155415484</v>
      </c>
      <c r="F251" t="n">
        <v>4111.19998956608</v>
      </c>
      <c r="G251" t="n">
        <v>6357.08690913078</v>
      </c>
      <c r="H251" t="n">
        <v>6632.97878900539</v>
      </c>
      <c r="I251" t="n">
        <v>5257.41514187597</v>
      </c>
      <c r="J251" t="n">
        <v>6976.13422959649</v>
      </c>
      <c r="K251" t="n">
        <v>7111.77888937103</v>
      </c>
      <c r="L251" t="n">
        <v>5641.21201606702</v>
      </c>
      <c r="M251" t="n">
        <v>7471.12567156672</v>
      </c>
      <c r="N251" t="n">
        <v>6790.38383148436</v>
      </c>
      <c r="O251" t="n">
        <v>6132.54142526522</v>
      </c>
      <c r="P251" t="n">
        <v>5968.09278488052</v>
      </c>
      <c r="Q251" t="n">
        <v>5338.53605384103</v>
      </c>
      <c r="R251" t="n">
        <v>6264.06464774676</v>
      </c>
      <c r="S251" t="n">
        <v>6420.28525293135</v>
      </c>
      <c r="T251" t="n">
        <v>6224.75107479272</v>
      </c>
      <c r="U251" t="n">
        <v>5951.08019693194</v>
      </c>
      <c r="V251" t="n">
        <v>7064.75383391035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1.29179484453391</v>
      </c>
      <c r="AO251" t="n">
        <v>0.00700214096064308</v>
      </c>
      <c r="AP251" t="n">
        <v>0</v>
      </c>
      <c r="AQ251" t="n">
        <v>0</v>
      </c>
    </row>
    <row r="252">
      <c r="A252" t="n">
        <v>280</v>
      </c>
      <c r="B252" t="n">
        <v>6851.70420916723</v>
      </c>
      <c r="C252" t="n">
        <v>6532.83691468858</v>
      </c>
      <c r="D252" t="n">
        <v>6612.58521130982</v>
      </c>
      <c r="E252" t="n">
        <v>6003.11155415484</v>
      </c>
      <c r="F252" t="n">
        <v>4111.19998956608</v>
      </c>
      <c r="G252" t="n">
        <v>6357.08690913078</v>
      </c>
      <c r="H252" t="n">
        <v>6632.97878900539</v>
      </c>
      <c r="I252" t="n">
        <v>5257.41514187597</v>
      </c>
      <c r="J252" t="n">
        <v>6976.13422959649</v>
      </c>
      <c r="K252" t="n">
        <v>7111.77888937103</v>
      </c>
      <c r="L252" t="n">
        <v>5641.21201606702</v>
      </c>
      <c r="M252" t="n">
        <v>7471.12567156672</v>
      </c>
      <c r="N252" t="n">
        <v>6790.38383148436</v>
      </c>
      <c r="O252" t="n">
        <v>6132.54142526522</v>
      </c>
      <c r="P252" t="n">
        <v>5968.09278488052</v>
      </c>
      <c r="Q252" t="n">
        <v>5338.53605384103</v>
      </c>
      <c r="R252" t="n">
        <v>6264.06464774676</v>
      </c>
      <c r="S252" t="n">
        <v>6420.28525293135</v>
      </c>
      <c r="T252" t="n">
        <v>6224.75107479272</v>
      </c>
      <c r="U252" t="n">
        <v>5951.08019693194</v>
      </c>
      <c r="V252" t="n">
        <v>7064.75383391035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1.29179484453391</v>
      </c>
      <c r="AO252" t="n">
        <v>0.00700214096064308</v>
      </c>
      <c r="AP252" t="n">
        <v>0</v>
      </c>
      <c r="AQ252" t="n">
        <v>0</v>
      </c>
    </row>
    <row r="253">
      <c r="A253" t="n">
        <v>281</v>
      </c>
      <c r="B253" t="n">
        <v>6851.70420916723</v>
      </c>
      <c r="C253" t="n">
        <v>6532.83691468858</v>
      </c>
      <c r="D253" t="n">
        <v>6612.58521130982</v>
      </c>
      <c r="E253" t="n">
        <v>6003.11155415484</v>
      </c>
      <c r="F253" t="n">
        <v>4111.19998956608</v>
      </c>
      <c r="G253" t="n">
        <v>6357.08690913078</v>
      </c>
      <c r="H253" t="n">
        <v>6632.97878900539</v>
      </c>
      <c r="I253" t="n">
        <v>5257.41514187597</v>
      </c>
      <c r="J253" t="n">
        <v>6976.13422959649</v>
      </c>
      <c r="K253" t="n">
        <v>7111.77888937103</v>
      </c>
      <c r="L253" t="n">
        <v>5641.21201606702</v>
      </c>
      <c r="M253" t="n">
        <v>7471.12567156672</v>
      </c>
      <c r="N253" t="n">
        <v>6790.38383148436</v>
      </c>
      <c r="O253" t="n">
        <v>6132.54142526522</v>
      </c>
      <c r="P253" t="n">
        <v>5968.09278488052</v>
      </c>
      <c r="Q253" t="n">
        <v>5338.53605384103</v>
      </c>
      <c r="R253" t="n">
        <v>6264.06464774676</v>
      </c>
      <c r="S253" t="n">
        <v>6420.28525293135</v>
      </c>
      <c r="T253" t="n">
        <v>6224.75107479272</v>
      </c>
      <c r="U253" t="n">
        <v>5951.08019693194</v>
      </c>
      <c r="V253" t="n">
        <v>7064.75383391035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1.29179484453391</v>
      </c>
      <c r="AO253" t="n">
        <v>0.00700214096064308</v>
      </c>
      <c r="AP253" t="n">
        <v>0</v>
      </c>
      <c r="AQ253" t="n">
        <v>0</v>
      </c>
    </row>
    <row r="254">
      <c r="A254" t="n">
        <v>282</v>
      </c>
      <c r="B254" t="n">
        <v>6851.70420916723</v>
      </c>
      <c r="C254" t="n">
        <v>6532.83691468858</v>
      </c>
      <c r="D254" t="n">
        <v>6612.58521130982</v>
      </c>
      <c r="E254" t="n">
        <v>6003.11155415484</v>
      </c>
      <c r="F254" t="n">
        <v>4111.19998956608</v>
      </c>
      <c r="G254" t="n">
        <v>6357.08690913078</v>
      </c>
      <c r="H254" t="n">
        <v>6632.97878900539</v>
      </c>
      <c r="I254" t="n">
        <v>5257.41514187597</v>
      </c>
      <c r="J254" t="n">
        <v>6976.13422959649</v>
      </c>
      <c r="K254" t="n">
        <v>7111.77888937103</v>
      </c>
      <c r="L254" t="n">
        <v>5641.21201606702</v>
      </c>
      <c r="M254" t="n">
        <v>7471.12567156672</v>
      </c>
      <c r="N254" t="n">
        <v>6790.38383148436</v>
      </c>
      <c r="O254" t="n">
        <v>6132.54142526522</v>
      </c>
      <c r="P254" t="n">
        <v>5968.09278488052</v>
      </c>
      <c r="Q254" t="n">
        <v>5338.53605384103</v>
      </c>
      <c r="R254" t="n">
        <v>6264.06464774676</v>
      </c>
      <c r="S254" t="n">
        <v>6420.28525293135</v>
      </c>
      <c r="T254" t="n">
        <v>6224.75107479272</v>
      </c>
      <c r="U254" t="n">
        <v>5951.08019693194</v>
      </c>
      <c r="V254" t="n">
        <v>7064.75383391035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1.29179484453391</v>
      </c>
      <c r="AO254" t="n">
        <v>0.00700214096064308</v>
      </c>
      <c r="AP254" t="n">
        <v>0</v>
      </c>
      <c r="AQ254" t="n">
        <v>0</v>
      </c>
    </row>
    <row r="255">
      <c r="A255" t="n">
        <v>283</v>
      </c>
      <c r="B255" t="n">
        <v>6851.70420916723</v>
      </c>
      <c r="C255" t="n">
        <v>6532.83691468858</v>
      </c>
      <c r="D255" t="n">
        <v>6612.58521130982</v>
      </c>
      <c r="E255" t="n">
        <v>6003.11155415484</v>
      </c>
      <c r="F255" t="n">
        <v>4111.19998956608</v>
      </c>
      <c r="G255" t="n">
        <v>6357.08690913078</v>
      </c>
      <c r="H255" t="n">
        <v>6632.97878900539</v>
      </c>
      <c r="I255" t="n">
        <v>5257.41514187597</v>
      </c>
      <c r="J255" t="n">
        <v>6976.13422959649</v>
      </c>
      <c r="K255" t="n">
        <v>7111.77888937103</v>
      </c>
      <c r="L255" t="n">
        <v>5641.21201606702</v>
      </c>
      <c r="M255" t="n">
        <v>7471.12567156672</v>
      </c>
      <c r="N255" t="n">
        <v>6790.38383148436</v>
      </c>
      <c r="O255" t="n">
        <v>6132.54142526522</v>
      </c>
      <c r="P255" t="n">
        <v>5968.09278488052</v>
      </c>
      <c r="Q255" t="n">
        <v>5338.53605384103</v>
      </c>
      <c r="R255" t="n">
        <v>6264.06464774676</v>
      </c>
      <c r="S255" t="n">
        <v>6420.28525293135</v>
      </c>
      <c r="T255" t="n">
        <v>6224.75107479272</v>
      </c>
      <c r="U255" t="n">
        <v>5951.08019693194</v>
      </c>
      <c r="V255" t="n">
        <v>7064.75383391035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1.29179484453391</v>
      </c>
      <c r="AO255" t="n">
        <v>0.00700214096064308</v>
      </c>
      <c r="AP255" t="n">
        <v>0</v>
      </c>
      <c r="AQ255" t="n">
        <v>0</v>
      </c>
    </row>
    <row r="256">
      <c r="A256" t="n">
        <v>284</v>
      </c>
      <c r="B256" t="n">
        <v>6851.70420916723</v>
      </c>
      <c r="C256" t="n">
        <v>6532.83691468858</v>
      </c>
      <c r="D256" t="n">
        <v>6612.58521130982</v>
      </c>
      <c r="E256" t="n">
        <v>6003.11155415484</v>
      </c>
      <c r="F256" t="n">
        <v>4111.19998956608</v>
      </c>
      <c r="G256" t="n">
        <v>6357.08690913078</v>
      </c>
      <c r="H256" t="n">
        <v>6632.97878900539</v>
      </c>
      <c r="I256" t="n">
        <v>5257.41514187597</v>
      </c>
      <c r="J256" t="n">
        <v>6976.13422959649</v>
      </c>
      <c r="K256" t="n">
        <v>7111.77888937103</v>
      </c>
      <c r="L256" t="n">
        <v>5641.21201606702</v>
      </c>
      <c r="M256" t="n">
        <v>7471.12567156672</v>
      </c>
      <c r="N256" t="n">
        <v>6790.38383148436</v>
      </c>
      <c r="O256" t="n">
        <v>6132.54142526522</v>
      </c>
      <c r="P256" t="n">
        <v>5968.09278488052</v>
      </c>
      <c r="Q256" t="n">
        <v>5338.53605384103</v>
      </c>
      <c r="R256" t="n">
        <v>6264.06464774676</v>
      </c>
      <c r="S256" t="n">
        <v>6420.28525293135</v>
      </c>
      <c r="T256" t="n">
        <v>6224.75107479272</v>
      </c>
      <c r="U256" t="n">
        <v>5951.08019693194</v>
      </c>
      <c r="V256" t="n">
        <v>7064.75383391035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1.29179484453391</v>
      </c>
      <c r="AO256" t="n">
        <v>0.00700214096064308</v>
      </c>
      <c r="AP256" t="n">
        <v>0</v>
      </c>
      <c r="AQ256" t="n">
        <v>0</v>
      </c>
    </row>
    <row r="257">
      <c r="A257" t="n">
        <v>285</v>
      </c>
      <c r="B257" t="n">
        <v>6851.70420916723</v>
      </c>
      <c r="C257" t="n">
        <v>6532.83691468858</v>
      </c>
      <c r="D257" t="n">
        <v>6612.58521130982</v>
      </c>
      <c r="E257" t="n">
        <v>6003.11155415484</v>
      </c>
      <c r="F257" t="n">
        <v>4111.19998956608</v>
      </c>
      <c r="G257" t="n">
        <v>6357.08690913078</v>
      </c>
      <c r="H257" t="n">
        <v>6632.97878900539</v>
      </c>
      <c r="I257" t="n">
        <v>5257.41514187597</v>
      </c>
      <c r="J257" t="n">
        <v>6976.13422959649</v>
      </c>
      <c r="K257" t="n">
        <v>7111.77888937103</v>
      </c>
      <c r="L257" t="n">
        <v>5641.21201606702</v>
      </c>
      <c r="M257" t="n">
        <v>7471.12567156672</v>
      </c>
      <c r="N257" t="n">
        <v>6790.38383148436</v>
      </c>
      <c r="O257" t="n">
        <v>6132.54142526522</v>
      </c>
      <c r="P257" t="n">
        <v>5968.09278488052</v>
      </c>
      <c r="Q257" t="n">
        <v>5338.53605384103</v>
      </c>
      <c r="R257" t="n">
        <v>6264.06464774676</v>
      </c>
      <c r="S257" t="n">
        <v>6420.28525293135</v>
      </c>
      <c r="T257" t="n">
        <v>6224.75107479272</v>
      </c>
      <c r="U257" t="n">
        <v>5951.08019693194</v>
      </c>
      <c r="V257" t="n">
        <v>7064.75383391035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1.29179484453391</v>
      </c>
      <c r="AO257" t="n">
        <v>0.00700214096064308</v>
      </c>
      <c r="AP257" t="n">
        <v>0</v>
      </c>
      <c r="AQ257" t="n">
        <v>0</v>
      </c>
    </row>
    <row r="258">
      <c r="A258" t="n">
        <v>286</v>
      </c>
      <c r="B258" t="n">
        <v>6851.70420916723</v>
      </c>
      <c r="C258" t="n">
        <v>6532.83691468858</v>
      </c>
      <c r="D258" t="n">
        <v>6612.58521130982</v>
      </c>
      <c r="E258" t="n">
        <v>6003.11155415484</v>
      </c>
      <c r="F258" t="n">
        <v>4111.19998956608</v>
      </c>
      <c r="G258" t="n">
        <v>6357.08690913078</v>
      </c>
      <c r="H258" t="n">
        <v>6632.97878900539</v>
      </c>
      <c r="I258" t="n">
        <v>5257.41514187597</v>
      </c>
      <c r="J258" t="n">
        <v>6976.13422959649</v>
      </c>
      <c r="K258" t="n">
        <v>7111.77888937103</v>
      </c>
      <c r="L258" t="n">
        <v>5641.21201606702</v>
      </c>
      <c r="M258" t="n">
        <v>7471.12567156672</v>
      </c>
      <c r="N258" t="n">
        <v>6790.38383148436</v>
      </c>
      <c r="O258" t="n">
        <v>6132.54142526522</v>
      </c>
      <c r="P258" t="n">
        <v>5968.09278488052</v>
      </c>
      <c r="Q258" t="n">
        <v>5338.53605384103</v>
      </c>
      <c r="R258" t="n">
        <v>6264.06464774676</v>
      </c>
      <c r="S258" t="n">
        <v>6420.28525293135</v>
      </c>
      <c r="T258" t="n">
        <v>6224.75107479272</v>
      </c>
      <c r="U258" t="n">
        <v>5951.08019693194</v>
      </c>
      <c r="V258" t="n">
        <v>7064.75383391035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1.29179484453391</v>
      </c>
      <c r="AO258" t="n">
        <v>0.00700214096064308</v>
      </c>
      <c r="AP258" t="n">
        <v>0</v>
      </c>
      <c r="AQ258" t="n">
        <v>0</v>
      </c>
    </row>
    <row r="259">
      <c r="A259" t="n">
        <v>287</v>
      </c>
      <c r="B259" t="n">
        <v>6851.70420916723</v>
      </c>
      <c r="C259" t="n">
        <v>6532.83691468858</v>
      </c>
      <c r="D259" t="n">
        <v>6612.58521130982</v>
      </c>
      <c r="E259" t="n">
        <v>6003.11155415484</v>
      </c>
      <c r="F259" t="n">
        <v>4111.19998956608</v>
      </c>
      <c r="G259" t="n">
        <v>6357.08690913078</v>
      </c>
      <c r="H259" t="n">
        <v>6632.97878900539</v>
      </c>
      <c r="I259" t="n">
        <v>5257.41514187597</v>
      </c>
      <c r="J259" t="n">
        <v>6976.13422959649</v>
      </c>
      <c r="K259" t="n">
        <v>7111.77888937103</v>
      </c>
      <c r="L259" t="n">
        <v>5641.21201606702</v>
      </c>
      <c r="M259" t="n">
        <v>7471.12567156672</v>
      </c>
      <c r="N259" t="n">
        <v>6790.38383148436</v>
      </c>
      <c r="O259" t="n">
        <v>6132.54142526522</v>
      </c>
      <c r="P259" t="n">
        <v>5968.09278488052</v>
      </c>
      <c r="Q259" t="n">
        <v>5338.53605384103</v>
      </c>
      <c r="R259" t="n">
        <v>6264.06464774676</v>
      </c>
      <c r="S259" t="n">
        <v>6420.28525293135</v>
      </c>
      <c r="T259" t="n">
        <v>6224.75107479272</v>
      </c>
      <c r="U259" t="n">
        <v>5951.08019693194</v>
      </c>
      <c r="V259" t="n">
        <v>7064.75383391035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1.29179484453391</v>
      </c>
      <c r="AO259" t="n">
        <v>0.00700214096064308</v>
      </c>
      <c r="AP259" t="n">
        <v>0</v>
      </c>
      <c r="AQ259" t="n">
        <v>0</v>
      </c>
    </row>
    <row r="260">
      <c r="A260" t="n">
        <v>288</v>
      </c>
      <c r="B260" t="n">
        <v>6851.70420916723</v>
      </c>
      <c r="C260" t="n">
        <v>6532.83691468858</v>
      </c>
      <c r="D260" t="n">
        <v>6612.58521130982</v>
      </c>
      <c r="E260" t="n">
        <v>6003.11155415484</v>
      </c>
      <c r="F260" t="n">
        <v>4111.19998956608</v>
      </c>
      <c r="G260" t="n">
        <v>6357.08690913078</v>
      </c>
      <c r="H260" t="n">
        <v>6632.97878900539</v>
      </c>
      <c r="I260" t="n">
        <v>5257.41514187597</v>
      </c>
      <c r="J260" t="n">
        <v>6976.13422959649</v>
      </c>
      <c r="K260" t="n">
        <v>7111.77888937103</v>
      </c>
      <c r="L260" t="n">
        <v>5641.21201606702</v>
      </c>
      <c r="M260" t="n">
        <v>7471.12567156672</v>
      </c>
      <c r="N260" t="n">
        <v>6790.38383148436</v>
      </c>
      <c r="O260" t="n">
        <v>6132.54142526522</v>
      </c>
      <c r="P260" t="n">
        <v>5968.09278488052</v>
      </c>
      <c r="Q260" t="n">
        <v>5338.53605384103</v>
      </c>
      <c r="R260" t="n">
        <v>6264.06464774676</v>
      </c>
      <c r="S260" t="n">
        <v>6420.28525293135</v>
      </c>
      <c r="T260" t="n">
        <v>6224.75107479272</v>
      </c>
      <c r="U260" t="n">
        <v>5951.08019693194</v>
      </c>
      <c r="V260" t="n">
        <v>7064.75383391035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1.29179484453391</v>
      </c>
      <c r="AO260" t="n">
        <v>0.00700214096064308</v>
      </c>
      <c r="AP260" t="n">
        <v>0</v>
      </c>
      <c r="AQ260" t="n">
        <v>0</v>
      </c>
    </row>
    <row r="261">
      <c r="A261" t="n">
        <v>289</v>
      </c>
      <c r="B261" t="n">
        <v>6851.70420916723</v>
      </c>
      <c r="C261" t="n">
        <v>6532.83691468858</v>
      </c>
      <c r="D261" t="n">
        <v>6612.58521130982</v>
      </c>
      <c r="E261" t="n">
        <v>6003.11155415484</v>
      </c>
      <c r="F261" t="n">
        <v>4111.19998956608</v>
      </c>
      <c r="G261" t="n">
        <v>6357.08690913078</v>
      </c>
      <c r="H261" t="n">
        <v>6632.97878900539</v>
      </c>
      <c r="I261" t="n">
        <v>5257.41514187597</v>
      </c>
      <c r="J261" t="n">
        <v>6976.13422959649</v>
      </c>
      <c r="K261" t="n">
        <v>7111.77888937103</v>
      </c>
      <c r="L261" t="n">
        <v>5641.21201606702</v>
      </c>
      <c r="M261" t="n">
        <v>7471.12567156672</v>
      </c>
      <c r="N261" t="n">
        <v>6790.38383148436</v>
      </c>
      <c r="O261" t="n">
        <v>6132.54142526522</v>
      </c>
      <c r="P261" t="n">
        <v>5968.09278488052</v>
      </c>
      <c r="Q261" t="n">
        <v>5338.53605384103</v>
      </c>
      <c r="R261" t="n">
        <v>6264.06464774676</v>
      </c>
      <c r="S261" t="n">
        <v>6420.28525293135</v>
      </c>
      <c r="T261" t="n">
        <v>6224.75107479272</v>
      </c>
      <c r="U261" t="n">
        <v>5951.08019693194</v>
      </c>
      <c r="V261" t="n">
        <v>7064.75383391035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1.29179484453391</v>
      </c>
      <c r="AO261" t="n">
        <v>0.00700214096064308</v>
      </c>
      <c r="AP261" t="n">
        <v>0</v>
      </c>
      <c r="AQ261" t="n">
        <v>0</v>
      </c>
    </row>
    <row r="262">
      <c r="A262" t="n">
        <v>290</v>
      </c>
      <c r="B262" t="n">
        <v>6851.70420916723</v>
      </c>
      <c r="C262" t="n">
        <v>6532.83691468858</v>
      </c>
      <c r="D262" t="n">
        <v>6612.58521130982</v>
      </c>
      <c r="E262" t="n">
        <v>6003.11155415484</v>
      </c>
      <c r="F262" t="n">
        <v>4111.19998956608</v>
      </c>
      <c r="G262" t="n">
        <v>6357.08690913078</v>
      </c>
      <c r="H262" t="n">
        <v>6632.97878900539</v>
      </c>
      <c r="I262" t="n">
        <v>5257.41514187597</v>
      </c>
      <c r="J262" t="n">
        <v>6976.13422959649</v>
      </c>
      <c r="K262" t="n">
        <v>7111.77888937103</v>
      </c>
      <c r="L262" t="n">
        <v>5641.21201606702</v>
      </c>
      <c r="M262" t="n">
        <v>7471.12567156672</v>
      </c>
      <c r="N262" t="n">
        <v>6790.38383148436</v>
      </c>
      <c r="O262" t="n">
        <v>6132.54142526522</v>
      </c>
      <c r="P262" t="n">
        <v>5968.09278488052</v>
      </c>
      <c r="Q262" t="n">
        <v>5338.53605384103</v>
      </c>
      <c r="R262" t="n">
        <v>6264.06464774676</v>
      </c>
      <c r="S262" t="n">
        <v>6420.28525293135</v>
      </c>
      <c r="T262" t="n">
        <v>6224.75107479272</v>
      </c>
      <c r="U262" t="n">
        <v>5951.08019693194</v>
      </c>
      <c r="V262" t="n">
        <v>7064.75383391035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1.29179484453391</v>
      </c>
      <c r="AO262" t="n">
        <v>0.00700214096064308</v>
      </c>
      <c r="AP262" t="n">
        <v>0</v>
      </c>
      <c r="AQ262" t="n">
        <v>0</v>
      </c>
    </row>
    <row r="263">
      <c r="A263" t="n">
        <v>291</v>
      </c>
      <c r="B263" t="n">
        <v>6851.70420916723</v>
      </c>
      <c r="C263" t="n">
        <v>6532.83691468858</v>
      </c>
      <c r="D263" t="n">
        <v>6612.58521130982</v>
      </c>
      <c r="E263" t="n">
        <v>6003.11155415484</v>
      </c>
      <c r="F263" t="n">
        <v>4111.19998956608</v>
      </c>
      <c r="G263" t="n">
        <v>6357.08690913078</v>
      </c>
      <c r="H263" t="n">
        <v>6632.97878900539</v>
      </c>
      <c r="I263" t="n">
        <v>5257.41514187597</v>
      </c>
      <c r="J263" t="n">
        <v>6976.13422959649</v>
      </c>
      <c r="K263" t="n">
        <v>7111.77888937103</v>
      </c>
      <c r="L263" t="n">
        <v>5641.21201606702</v>
      </c>
      <c r="M263" t="n">
        <v>7471.12567156672</v>
      </c>
      <c r="N263" t="n">
        <v>6790.38383148436</v>
      </c>
      <c r="O263" t="n">
        <v>6132.54142526522</v>
      </c>
      <c r="P263" t="n">
        <v>5968.09278488052</v>
      </c>
      <c r="Q263" t="n">
        <v>5338.53605384103</v>
      </c>
      <c r="R263" t="n">
        <v>6264.06464774676</v>
      </c>
      <c r="S263" t="n">
        <v>6420.28525293135</v>
      </c>
      <c r="T263" t="n">
        <v>6224.75107479272</v>
      </c>
      <c r="U263" t="n">
        <v>5951.08019693194</v>
      </c>
      <c r="V263" t="n">
        <v>7064.75383391035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1.29179484453391</v>
      </c>
      <c r="AO263" t="n">
        <v>0.00700214096064308</v>
      </c>
      <c r="AP263" t="n">
        <v>0</v>
      </c>
      <c r="AQ263" t="n">
        <v>0</v>
      </c>
    </row>
    <row r="264">
      <c r="A264" t="n">
        <v>292</v>
      </c>
      <c r="B264" t="n">
        <v>6851.70420916723</v>
      </c>
      <c r="C264" t="n">
        <v>6532.83691468858</v>
      </c>
      <c r="D264" t="n">
        <v>6612.58521130982</v>
      </c>
      <c r="E264" t="n">
        <v>6003.11155415484</v>
      </c>
      <c r="F264" t="n">
        <v>4111.19998956608</v>
      </c>
      <c r="G264" t="n">
        <v>6357.08690913078</v>
      </c>
      <c r="H264" t="n">
        <v>6632.97878900539</v>
      </c>
      <c r="I264" t="n">
        <v>5257.41514187597</v>
      </c>
      <c r="J264" t="n">
        <v>6976.13422959649</v>
      </c>
      <c r="K264" t="n">
        <v>7111.77888937103</v>
      </c>
      <c r="L264" t="n">
        <v>5641.21201606702</v>
      </c>
      <c r="M264" t="n">
        <v>7471.12567156672</v>
      </c>
      <c r="N264" t="n">
        <v>6790.38383148436</v>
      </c>
      <c r="O264" t="n">
        <v>6132.54142526522</v>
      </c>
      <c r="P264" t="n">
        <v>5968.09278488052</v>
      </c>
      <c r="Q264" t="n">
        <v>5338.53605384103</v>
      </c>
      <c r="R264" t="n">
        <v>6264.06464774676</v>
      </c>
      <c r="S264" t="n">
        <v>6420.28525293135</v>
      </c>
      <c r="T264" t="n">
        <v>6224.75107479272</v>
      </c>
      <c r="U264" t="n">
        <v>5951.08019693194</v>
      </c>
      <c r="V264" t="n">
        <v>7064.75383391035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1.29179484453391</v>
      </c>
      <c r="AO264" t="n">
        <v>0.00700214096064308</v>
      </c>
      <c r="AP264" t="n">
        <v>0</v>
      </c>
      <c r="AQ264" t="n">
        <v>0</v>
      </c>
    </row>
    <row r="265">
      <c r="A265" t="n">
        <v>293</v>
      </c>
      <c r="B265" t="n">
        <v>6851.70420916723</v>
      </c>
      <c r="C265" t="n">
        <v>6532.83691468858</v>
      </c>
      <c r="D265" t="n">
        <v>6612.58521130982</v>
      </c>
      <c r="E265" t="n">
        <v>6003.11155415484</v>
      </c>
      <c r="F265" t="n">
        <v>4111.19998956608</v>
      </c>
      <c r="G265" t="n">
        <v>6357.08690913078</v>
      </c>
      <c r="H265" t="n">
        <v>6632.97878900539</v>
      </c>
      <c r="I265" t="n">
        <v>5257.41514187597</v>
      </c>
      <c r="J265" t="n">
        <v>6976.13422959649</v>
      </c>
      <c r="K265" t="n">
        <v>7111.77888937103</v>
      </c>
      <c r="L265" t="n">
        <v>5641.21201606702</v>
      </c>
      <c r="M265" t="n">
        <v>7471.12567156672</v>
      </c>
      <c r="N265" t="n">
        <v>6790.38383148436</v>
      </c>
      <c r="O265" t="n">
        <v>6132.54142526522</v>
      </c>
      <c r="P265" t="n">
        <v>5968.09278488052</v>
      </c>
      <c r="Q265" t="n">
        <v>5338.53605384103</v>
      </c>
      <c r="R265" t="n">
        <v>6264.06464774676</v>
      </c>
      <c r="S265" t="n">
        <v>6420.28525293135</v>
      </c>
      <c r="T265" t="n">
        <v>6224.75107479272</v>
      </c>
      <c r="U265" t="n">
        <v>5951.08019693194</v>
      </c>
      <c r="V265" t="n">
        <v>7064.75383391035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1.29179484453391</v>
      </c>
      <c r="AO265" t="n">
        <v>0.00700214096064308</v>
      </c>
      <c r="AP265" t="n">
        <v>0</v>
      </c>
      <c r="AQ265" t="n">
        <v>0</v>
      </c>
    </row>
    <row r="266">
      <c r="A266" t="n">
        <v>294</v>
      </c>
      <c r="B266" t="n">
        <v>6851.70420916723</v>
      </c>
      <c r="C266" t="n">
        <v>6532.83691468858</v>
      </c>
      <c r="D266" t="n">
        <v>6612.58521130982</v>
      </c>
      <c r="E266" t="n">
        <v>6003.11155415484</v>
      </c>
      <c r="F266" t="n">
        <v>4111.19998956608</v>
      </c>
      <c r="G266" t="n">
        <v>6357.08690913078</v>
      </c>
      <c r="H266" t="n">
        <v>6632.97878900539</v>
      </c>
      <c r="I266" t="n">
        <v>5257.41514187597</v>
      </c>
      <c r="J266" t="n">
        <v>6976.13422959649</v>
      </c>
      <c r="K266" t="n">
        <v>7111.77888937103</v>
      </c>
      <c r="L266" t="n">
        <v>5641.21201606702</v>
      </c>
      <c r="M266" t="n">
        <v>7471.12567156672</v>
      </c>
      <c r="N266" t="n">
        <v>6790.38383148436</v>
      </c>
      <c r="O266" t="n">
        <v>6132.54142526522</v>
      </c>
      <c r="P266" t="n">
        <v>5968.09278488052</v>
      </c>
      <c r="Q266" t="n">
        <v>5338.53605384103</v>
      </c>
      <c r="R266" t="n">
        <v>6264.06464774676</v>
      </c>
      <c r="S266" t="n">
        <v>6420.28525293135</v>
      </c>
      <c r="T266" t="n">
        <v>6224.75107479272</v>
      </c>
      <c r="U266" t="n">
        <v>5951.08019693194</v>
      </c>
      <c r="V266" t="n">
        <v>7064.75383391035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1.29179484453391</v>
      </c>
      <c r="AO266" t="n">
        <v>0.00700214096064308</v>
      </c>
      <c r="AP266" t="n">
        <v>0</v>
      </c>
      <c r="AQ266" t="n">
        <v>0</v>
      </c>
    </row>
    <row r="267">
      <c r="A267" t="n">
        <v>295</v>
      </c>
      <c r="B267" t="n">
        <v>6851.70420916723</v>
      </c>
      <c r="C267" t="n">
        <v>6532.83691468858</v>
      </c>
      <c r="D267" t="n">
        <v>6612.58521130982</v>
      </c>
      <c r="E267" t="n">
        <v>6003.11155415484</v>
      </c>
      <c r="F267" t="n">
        <v>4111.19998956608</v>
      </c>
      <c r="G267" t="n">
        <v>6357.08690913078</v>
      </c>
      <c r="H267" t="n">
        <v>6632.97878900539</v>
      </c>
      <c r="I267" t="n">
        <v>5257.41514187597</v>
      </c>
      <c r="J267" t="n">
        <v>6976.13422959649</v>
      </c>
      <c r="K267" t="n">
        <v>7111.77888937103</v>
      </c>
      <c r="L267" t="n">
        <v>5641.21201606702</v>
      </c>
      <c r="M267" t="n">
        <v>7471.12567156672</v>
      </c>
      <c r="N267" t="n">
        <v>6790.38383148436</v>
      </c>
      <c r="O267" t="n">
        <v>6132.54142526522</v>
      </c>
      <c r="P267" t="n">
        <v>5968.09278488052</v>
      </c>
      <c r="Q267" t="n">
        <v>5338.53605384103</v>
      </c>
      <c r="R267" t="n">
        <v>6264.06464774676</v>
      </c>
      <c r="S267" t="n">
        <v>6420.28525293135</v>
      </c>
      <c r="T267" t="n">
        <v>6224.75107479272</v>
      </c>
      <c r="U267" t="n">
        <v>5951.08019693194</v>
      </c>
      <c r="V267" t="n">
        <v>7064.75383391035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1.29179484453391</v>
      </c>
      <c r="AO267" t="n">
        <v>0.00700214096064308</v>
      </c>
      <c r="AP267" t="n">
        <v>0</v>
      </c>
      <c r="AQ267" t="n">
        <v>0</v>
      </c>
    </row>
    <row r="268">
      <c r="A268" t="n">
        <v>296</v>
      </c>
      <c r="B268" t="n">
        <v>6851.70420916723</v>
      </c>
      <c r="C268" t="n">
        <v>6532.83691468858</v>
      </c>
      <c r="D268" t="n">
        <v>6612.58521130982</v>
      </c>
      <c r="E268" t="n">
        <v>6003.11155415484</v>
      </c>
      <c r="F268" t="n">
        <v>4111.19998956608</v>
      </c>
      <c r="G268" t="n">
        <v>6357.08690913078</v>
      </c>
      <c r="H268" t="n">
        <v>6632.97878900539</v>
      </c>
      <c r="I268" t="n">
        <v>5257.41514187597</v>
      </c>
      <c r="J268" t="n">
        <v>6976.13422959649</v>
      </c>
      <c r="K268" t="n">
        <v>7111.77888937103</v>
      </c>
      <c r="L268" t="n">
        <v>5641.21201606702</v>
      </c>
      <c r="M268" t="n">
        <v>7471.12567156672</v>
      </c>
      <c r="N268" t="n">
        <v>6790.38383148436</v>
      </c>
      <c r="O268" t="n">
        <v>6132.54142526522</v>
      </c>
      <c r="P268" t="n">
        <v>5968.09278488052</v>
      </c>
      <c r="Q268" t="n">
        <v>5338.53605384103</v>
      </c>
      <c r="R268" t="n">
        <v>6264.06464774676</v>
      </c>
      <c r="S268" t="n">
        <v>6420.28525293135</v>
      </c>
      <c r="T268" t="n">
        <v>6224.75107479272</v>
      </c>
      <c r="U268" t="n">
        <v>5951.08019693194</v>
      </c>
      <c r="V268" t="n">
        <v>7064.75383391035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1.29179484453391</v>
      </c>
      <c r="AO268" t="n">
        <v>0.00700214096064308</v>
      </c>
      <c r="AP268" t="n">
        <v>0</v>
      </c>
      <c r="AQ268" t="n">
        <v>0</v>
      </c>
    </row>
    <row r="269">
      <c r="A269" t="n">
        <v>297</v>
      </c>
      <c r="B269" t="n">
        <v>6851.70420916723</v>
      </c>
      <c r="C269" t="n">
        <v>6532.83691468858</v>
      </c>
      <c r="D269" t="n">
        <v>6612.58521130982</v>
      </c>
      <c r="E269" t="n">
        <v>6003.11155415484</v>
      </c>
      <c r="F269" t="n">
        <v>4111.19998956608</v>
      </c>
      <c r="G269" t="n">
        <v>6357.08690913078</v>
      </c>
      <c r="H269" t="n">
        <v>6632.97878900539</v>
      </c>
      <c r="I269" t="n">
        <v>5257.41514187597</v>
      </c>
      <c r="J269" t="n">
        <v>6976.13422959649</v>
      </c>
      <c r="K269" t="n">
        <v>7111.77888937103</v>
      </c>
      <c r="L269" t="n">
        <v>5641.21201606702</v>
      </c>
      <c r="M269" t="n">
        <v>7471.12567156672</v>
      </c>
      <c r="N269" t="n">
        <v>6790.38383148436</v>
      </c>
      <c r="O269" t="n">
        <v>6132.54142526522</v>
      </c>
      <c r="P269" t="n">
        <v>5968.09278488052</v>
      </c>
      <c r="Q269" t="n">
        <v>5338.53605384103</v>
      </c>
      <c r="R269" t="n">
        <v>6264.06464774676</v>
      </c>
      <c r="S269" t="n">
        <v>6420.28525293135</v>
      </c>
      <c r="T269" t="n">
        <v>6224.75107479272</v>
      </c>
      <c r="U269" t="n">
        <v>5951.08019693194</v>
      </c>
      <c r="V269" t="n">
        <v>7064.75383391035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1.29179484453391</v>
      </c>
      <c r="AO269" t="n">
        <v>0.00700214096064308</v>
      </c>
      <c r="AP269" t="n">
        <v>0</v>
      </c>
      <c r="AQ269" t="n">
        <v>0</v>
      </c>
    </row>
    <row r="270">
      <c r="A270" t="n">
        <v>298</v>
      </c>
      <c r="B270" t="n">
        <v>6851.70420916723</v>
      </c>
      <c r="C270" t="n">
        <v>6532.83691468858</v>
      </c>
      <c r="D270" t="n">
        <v>6612.58521130982</v>
      </c>
      <c r="E270" t="n">
        <v>6003.11155415484</v>
      </c>
      <c r="F270" t="n">
        <v>4111.19998956608</v>
      </c>
      <c r="G270" t="n">
        <v>6357.08690913078</v>
      </c>
      <c r="H270" t="n">
        <v>6632.97878900539</v>
      </c>
      <c r="I270" t="n">
        <v>5257.41514187597</v>
      </c>
      <c r="J270" t="n">
        <v>6976.13422959649</v>
      </c>
      <c r="K270" t="n">
        <v>7111.77888937103</v>
      </c>
      <c r="L270" t="n">
        <v>5641.21201606702</v>
      </c>
      <c r="M270" t="n">
        <v>7471.12567156672</v>
      </c>
      <c r="N270" t="n">
        <v>6790.38383148436</v>
      </c>
      <c r="O270" t="n">
        <v>6132.54142526522</v>
      </c>
      <c r="P270" t="n">
        <v>5968.09278488052</v>
      </c>
      <c r="Q270" t="n">
        <v>5338.53605384103</v>
      </c>
      <c r="R270" t="n">
        <v>6264.06464774676</v>
      </c>
      <c r="S270" t="n">
        <v>6420.28525293135</v>
      </c>
      <c r="T270" t="n">
        <v>6224.75107479272</v>
      </c>
      <c r="U270" t="n">
        <v>5951.08019693194</v>
      </c>
      <c r="V270" t="n">
        <v>7064.75383391035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1.29179484453391</v>
      </c>
      <c r="AO270" t="n">
        <v>0.00700214096064308</v>
      </c>
      <c r="AP270" t="n">
        <v>0</v>
      </c>
      <c r="AQ270" t="n">
        <v>0</v>
      </c>
    </row>
    <row r="271">
      <c r="A271" t="n">
        <v>299</v>
      </c>
      <c r="B271" t="n">
        <v>6851.70420916723</v>
      </c>
      <c r="C271" t="n">
        <v>6532.83691468858</v>
      </c>
      <c r="D271" t="n">
        <v>6612.58521130982</v>
      </c>
      <c r="E271" t="n">
        <v>6003.11155415484</v>
      </c>
      <c r="F271" t="n">
        <v>4111.19998956608</v>
      </c>
      <c r="G271" t="n">
        <v>6357.08690913078</v>
      </c>
      <c r="H271" t="n">
        <v>6632.97878900539</v>
      </c>
      <c r="I271" t="n">
        <v>5257.41514187597</v>
      </c>
      <c r="J271" t="n">
        <v>6976.13422959649</v>
      </c>
      <c r="K271" t="n">
        <v>7111.77888937103</v>
      </c>
      <c r="L271" t="n">
        <v>5641.21201606702</v>
      </c>
      <c r="M271" t="n">
        <v>7471.12567156672</v>
      </c>
      <c r="N271" t="n">
        <v>6790.38383148436</v>
      </c>
      <c r="O271" t="n">
        <v>6132.54142526522</v>
      </c>
      <c r="P271" t="n">
        <v>5968.09278488052</v>
      </c>
      <c r="Q271" t="n">
        <v>5338.53605384103</v>
      </c>
      <c r="R271" t="n">
        <v>6264.06464774676</v>
      </c>
      <c r="S271" t="n">
        <v>6420.28525293135</v>
      </c>
      <c r="T271" t="n">
        <v>6224.75107479272</v>
      </c>
      <c r="U271" t="n">
        <v>5951.08019693194</v>
      </c>
      <c r="V271" t="n">
        <v>7064.75383391035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1.29179484453391</v>
      </c>
      <c r="AO271" t="n">
        <v>0.00700214096064308</v>
      </c>
      <c r="AP271" t="n">
        <v>0</v>
      </c>
      <c r="AQ271" t="n">
        <v>0</v>
      </c>
    </row>
    <row r="272">
      <c r="A272" t="n">
        <v>300</v>
      </c>
      <c r="B272" t="n">
        <v>6851.70420916723</v>
      </c>
      <c r="C272" t="n">
        <v>6532.83691468858</v>
      </c>
      <c r="D272" t="n">
        <v>6612.58521130982</v>
      </c>
      <c r="E272" t="n">
        <v>6003.11155415484</v>
      </c>
      <c r="F272" t="n">
        <v>4111.19998956608</v>
      </c>
      <c r="G272" t="n">
        <v>6357.08690913078</v>
      </c>
      <c r="H272" t="n">
        <v>6632.97878900539</v>
      </c>
      <c r="I272" t="n">
        <v>5257.41514187597</v>
      </c>
      <c r="J272" t="n">
        <v>6976.13422959649</v>
      </c>
      <c r="K272" t="n">
        <v>7111.77888937103</v>
      </c>
      <c r="L272" t="n">
        <v>5641.21201606702</v>
      </c>
      <c r="M272" t="n">
        <v>7471.12567156672</v>
      </c>
      <c r="N272" t="n">
        <v>6790.38383148436</v>
      </c>
      <c r="O272" t="n">
        <v>6132.54142526522</v>
      </c>
      <c r="P272" t="n">
        <v>5968.09278488052</v>
      </c>
      <c r="Q272" t="n">
        <v>5338.53605384103</v>
      </c>
      <c r="R272" t="n">
        <v>6264.06464774676</v>
      </c>
      <c r="S272" t="n">
        <v>6420.28525293135</v>
      </c>
      <c r="T272" t="n">
        <v>6224.75107479272</v>
      </c>
      <c r="U272" t="n">
        <v>5951.08019693194</v>
      </c>
      <c r="V272" t="n">
        <v>7064.75383391035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1.29179484453391</v>
      </c>
      <c r="AO272" t="n">
        <v>0.00700214096064308</v>
      </c>
      <c r="AP272" t="n">
        <v>0</v>
      </c>
      <c r="AQ2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time</t>
        </is>
      </c>
      <c r="B1" s="1" t="inlineStr">
        <is>
          <t>Irrigacion_3_2000</t>
        </is>
      </c>
      <c r="C1" s="1" t="inlineStr">
        <is>
          <t>Irrigacion_3_2001</t>
        </is>
      </c>
      <c r="D1" s="1" t="inlineStr">
        <is>
          <t>Irrigacion_3_2002</t>
        </is>
      </c>
      <c r="E1" s="1" t="inlineStr">
        <is>
          <t>Irrigacion_3_2003</t>
        </is>
      </c>
      <c r="F1" s="1" t="inlineStr">
        <is>
          <t>Irrigacion_3_2004</t>
        </is>
      </c>
      <c r="G1" s="1" t="inlineStr">
        <is>
          <t>Irrigacion_3_2005</t>
        </is>
      </c>
      <c r="H1" s="1" t="inlineStr">
        <is>
          <t>Irrigacion_3_2006</t>
        </is>
      </c>
      <c r="I1" s="1" t="inlineStr">
        <is>
          <t>Irrigacion_3_2007</t>
        </is>
      </c>
      <c r="J1" s="1" t="inlineStr">
        <is>
          <t>Irrigacion_3_2008</t>
        </is>
      </c>
      <c r="K1" s="1" t="inlineStr">
        <is>
          <t>Irrigacion_3_2009</t>
        </is>
      </c>
      <c r="L1" s="1" t="inlineStr">
        <is>
          <t>Irrigacion_3_2010</t>
        </is>
      </c>
      <c r="M1" s="1" t="inlineStr">
        <is>
          <t>Irrigacion_3_2011</t>
        </is>
      </c>
      <c r="N1" s="1" t="inlineStr">
        <is>
          <t>Irrigacion_3_2012</t>
        </is>
      </c>
      <c r="O1" s="1" t="inlineStr">
        <is>
          <t>Irrigacion_3_2013</t>
        </is>
      </c>
      <c r="P1" s="1" t="inlineStr">
        <is>
          <t>Irrigacion_3_2014</t>
        </is>
      </c>
      <c r="Q1" s="1" t="inlineStr">
        <is>
          <t>Irrigacion_3_2015</t>
        </is>
      </c>
      <c r="R1" s="1" t="inlineStr">
        <is>
          <t>Irrigacion_3_2016</t>
        </is>
      </c>
      <c r="S1" s="1" t="inlineStr">
        <is>
          <t>Irrigacion_3_2017</t>
        </is>
      </c>
      <c r="T1" s="1" t="inlineStr">
        <is>
          <t>Irrigacion_3_2018</t>
        </is>
      </c>
      <c r="U1" s="1" t="inlineStr">
        <is>
          <t>Irrigacion_3_2019</t>
        </is>
      </c>
      <c r="V1" s="1" t="inlineStr">
        <is>
          <t>Irrigacion_3_2020</t>
        </is>
      </c>
      <c r="W1" s="1" t="inlineStr">
        <is>
          <t>No_Irrigacion_3_2000</t>
        </is>
      </c>
      <c r="X1" s="1" t="inlineStr">
        <is>
          <t>No_Irrigacion_3_2001</t>
        </is>
      </c>
      <c r="Y1" s="1" t="inlineStr">
        <is>
          <t>No_Irrigacion_3_2002</t>
        </is>
      </c>
      <c r="Z1" s="1" t="inlineStr">
        <is>
          <t>No_Irrigacion_3_2003</t>
        </is>
      </c>
      <c r="AA1" s="1" t="inlineStr">
        <is>
          <t>No_Irrigacion_3_2004</t>
        </is>
      </c>
      <c r="AB1" s="1" t="inlineStr">
        <is>
          <t>No_Irrigacion_3_2005</t>
        </is>
      </c>
      <c r="AC1" s="1" t="inlineStr">
        <is>
          <t>No_Irrigacion_3_2006</t>
        </is>
      </c>
      <c r="AD1" s="1" t="inlineStr">
        <is>
          <t>No_Irrigacion_3_2007</t>
        </is>
      </c>
      <c r="AE1" s="1" t="inlineStr">
        <is>
          <t>No_Irrigacion_3_2008</t>
        </is>
      </c>
      <c r="AF1" s="1" t="inlineStr">
        <is>
          <t>No_Irrigacion_3_2009</t>
        </is>
      </c>
      <c r="AG1" s="1" t="inlineStr">
        <is>
          <t>No_Irrigacion_3_2010</t>
        </is>
      </c>
      <c r="AH1" s="1" t="inlineStr">
        <is>
          <t>No_Irrigacion_3_2011</t>
        </is>
      </c>
      <c r="AI1" s="1" t="inlineStr">
        <is>
          <t>No_Irrigacion_3_2012</t>
        </is>
      </c>
      <c r="AJ1" s="1" t="inlineStr">
        <is>
          <t>No_Irrigacion_3_2013</t>
        </is>
      </c>
      <c r="AK1" s="1" t="inlineStr">
        <is>
          <t>No_Irrigacion_3_2014</t>
        </is>
      </c>
      <c r="AL1" s="1" t="inlineStr">
        <is>
          <t>No_Irrigacion_3_2015</t>
        </is>
      </c>
      <c r="AM1" s="1" t="inlineStr">
        <is>
          <t>No_Irrigacion_3_2016</t>
        </is>
      </c>
      <c r="AN1" s="1" t="inlineStr">
        <is>
          <t>No_Irrigacion_3_2017</t>
        </is>
      </c>
      <c r="AO1" s="1" t="inlineStr">
        <is>
          <t>No_Irrigacion_3_2018</t>
        </is>
      </c>
      <c r="AP1" s="1" t="inlineStr">
        <is>
          <t>No_Irrigacion_3_2019</t>
        </is>
      </c>
      <c r="AQ1" s="1" t="inlineStr">
        <is>
          <t>No_Irrigacion_3_2020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22.6427434878053</v>
      </c>
      <c r="M58" t="n">
        <v>0</v>
      </c>
      <c r="N58" t="n">
        <v>0</v>
      </c>
      <c r="O58" t="n">
        <v>51.0814724274327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109.283417286388</v>
      </c>
      <c r="M59" t="n">
        <v>0</v>
      </c>
      <c r="N59" t="n">
        <v>0</v>
      </c>
      <c r="O59" t="n">
        <v>159.903045828672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9.63484596376577</v>
      </c>
      <c r="E60" t="n">
        <v>9.511224217270129</v>
      </c>
      <c r="F60" t="n">
        <v>21.162813893046</v>
      </c>
      <c r="G60" t="n">
        <v>0</v>
      </c>
      <c r="H60" t="n">
        <v>0</v>
      </c>
      <c r="I60" t="n">
        <v>41.0107729022369</v>
      </c>
      <c r="J60" t="n">
        <v>0</v>
      </c>
      <c r="K60" t="n">
        <v>0</v>
      </c>
      <c r="L60" t="n">
        <v>259.441511451434</v>
      </c>
      <c r="M60" t="n">
        <v>0</v>
      </c>
      <c r="N60" t="n">
        <v>0</v>
      </c>
      <c r="O60" t="n">
        <v>328.423132769284</v>
      </c>
      <c r="P60" t="n">
        <v>14.8224424192806</v>
      </c>
      <c r="Q60" t="n">
        <v>46.7667454233956</v>
      </c>
      <c r="R60" t="n">
        <v>48.4433088812903</v>
      </c>
      <c r="S60" t="n">
        <v>0</v>
      </c>
      <c r="T60" t="n">
        <v>31.7668387025281</v>
      </c>
      <c r="U60" t="n">
        <v>0</v>
      </c>
      <c r="V60" t="n">
        <v>46.6663643886851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78.7535880307429</v>
      </c>
      <c r="E61" t="n">
        <v>83.6810857545197</v>
      </c>
      <c r="F61" t="n">
        <v>104.795342899266</v>
      </c>
      <c r="G61" t="n">
        <v>39.55832446301</v>
      </c>
      <c r="H61" t="n">
        <v>5.55406406239017</v>
      </c>
      <c r="I61" t="n">
        <v>140.712644027692</v>
      </c>
      <c r="J61" t="n">
        <v>0</v>
      </c>
      <c r="K61" t="n">
        <v>0</v>
      </c>
      <c r="L61" t="n">
        <v>471.342821681236</v>
      </c>
      <c r="M61" t="n">
        <v>0</v>
      </c>
      <c r="N61" t="n">
        <v>0</v>
      </c>
      <c r="O61" t="n">
        <v>544.95676995001</v>
      </c>
      <c r="P61" t="n">
        <v>92.7421265036145</v>
      </c>
      <c r="Q61" t="n">
        <v>156.583358609406</v>
      </c>
      <c r="R61" t="n">
        <v>158.525676223112</v>
      </c>
      <c r="S61" t="n">
        <v>0</v>
      </c>
      <c r="T61" t="n">
        <v>127.889829851011</v>
      </c>
      <c r="U61" t="n">
        <v>54.8053542797392</v>
      </c>
      <c r="V61" t="n">
        <v>153.569818118878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208.309054157054</v>
      </c>
      <c r="E62" t="n">
        <v>222.071676376502</v>
      </c>
      <c r="F62" t="n">
        <v>246.402019540085</v>
      </c>
      <c r="G62" t="n">
        <v>145.925929875718</v>
      </c>
      <c r="H62" t="n">
        <v>77.41631080395</v>
      </c>
      <c r="I62" t="n">
        <v>299.269291827031</v>
      </c>
      <c r="J62" t="n">
        <v>21.5019883283203</v>
      </c>
      <c r="K62" t="n">
        <v>0</v>
      </c>
      <c r="L62" t="n">
        <v>737.949742458107</v>
      </c>
      <c r="M62" t="n">
        <v>0</v>
      </c>
      <c r="N62" t="n">
        <v>60.4748635053215</v>
      </c>
      <c r="O62" t="n">
        <v>801.029930786961</v>
      </c>
      <c r="P62" t="n">
        <v>233.353115236624</v>
      </c>
      <c r="Q62" t="n">
        <v>332.083156220093</v>
      </c>
      <c r="R62" t="n">
        <v>338.497701101919</v>
      </c>
      <c r="S62" t="n">
        <v>36.8002117158856</v>
      </c>
      <c r="T62" t="n">
        <v>291.082309051091</v>
      </c>
      <c r="U62" t="n">
        <v>171.674425543006</v>
      </c>
      <c r="V62" t="n">
        <v>322.591304596213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62.5090414413434</v>
      </c>
      <c r="D63" t="n">
        <v>400.290119893629</v>
      </c>
      <c r="E63" t="n">
        <v>427.338268123997</v>
      </c>
      <c r="F63" t="n">
        <v>449.107716886166</v>
      </c>
      <c r="G63" t="n">
        <v>316.337571939578</v>
      </c>
      <c r="H63" t="n">
        <v>214.510299324889</v>
      </c>
      <c r="I63" t="n">
        <v>516.8004370759641</v>
      </c>
      <c r="J63" t="n">
        <v>106.364262621754</v>
      </c>
      <c r="K63" t="n">
        <v>0</v>
      </c>
      <c r="L63" t="n">
        <v>1046.70332618392</v>
      </c>
      <c r="M63" t="n">
        <v>49.1675321466325</v>
      </c>
      <c r="N63" t="n">
        <v>183.508260159445</v>
      </c>
      <c r="O63" t="n">
        <v>1071.20927550765</v>
      </c>
      <c r="P63" t="n">
        <v>436.360993204815</v>
      </c>
      <c r="Q63" t="n">
        <v>567.603580367209</v>
      </c>
      <c r="R63" t="n">
        <v>581.466143573765</v>
      </c>
      <c r="S63" t="n">
        <v>139.48249320959</v>
      </c>
      <c r="T63" t="n">
        <v>516.984245364074</v>
      </c>
      <c r="U63" t="n">
        <v>348.024634670197</v>
      </c>
      <c r="V63" t="n">
        <v>553.198203360319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202.724642993901</v>
      </c>
      <c r="D64" t="n">
        <v>670.1043715180811</v>
      </c>
      <c r="E64" t="n">
        <v>708.2486476699301</v>
      </c>
      <c r="F64" t="n">
        <v>706.394275650929</v>
      </c>
      <c r="G64" t="n">
        <v>566.74626309363</v>
      </c>
      <c r="H64" t="n">
        <v>429.391943571537</v>
      </c>
      <c r="I64" t="n">
        <v>801.801216564132</v>
      </c>
      <c r="J64" t="n">
        <v>256.73800572304</v>
      </c>
      <c r="K64" t="n">
        <v>68.1861605885432</v>
      </c>
      <c r="L64" t="n">
        <v>1360.7729532043</v>
      </c>
      <c r="M64" t="n">
        <v>176.563781388317</v>
      </c>
      <c r="N64" t="n">
        <v>371.390421458837</v>
      </c>
      <c r="O64" t="n">
        <v>1345.639930023</v>
      </c>
      <c r="P64" t="n">
        <v>716.3847547761879</v>
      </c>
      <c r="Q64" t="n">
        <v>878.317113929764</v>
      </c>
      <c r="R64" t="n">
        <v>880.485865149246</v>
      </c>
      <c r="S64" t="n">
        <v>319.656874180287</v>
      </c>
      <c r="T64" t="n">
        <v>797.894424713986</v>
      </c>
      <c r="U64" t="n">
        <v>348.024634670197</v>
      </c>
      <c r="V64" t="n">
        <v>836.085780025611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0.231724595684967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64.083677513125</v>
      </c>
      <c r="C65" t="n">
        <v>415.150634627097</v>
      </c>
      <c r="D65" t="n">
        <v>994.1931296910971</v>
      </c>
      <c r="E65" t="n">
        <v>1041.78736736991</v>
      </c>
      <c r="F65" t="n">
        <v>1034.85995543019</v>
      </c>
      <c r="G65" t="n">
        <v>882.321141158073</v>
      </c>
      <c r="H65" t="n">
        <v>701.3466267781</v>
      </c>
      <c r="I65" t="n">
        <v>1139.05863866159</v>
      </c>
      <c r="J65" t="n">
        <v>483.78745516329</v>
      </c>
      <c r="K65" t="n">
        <v>206.436755343273</v>
      </c>
      <c r="L65" t="n">
        <v>1663.91802008574</v>
      </c>
      <c r="M65" t="n">
        <v>381.925099684039</v>
      </c>
      <c r="N65" t="n">
        <v>627.202808128381</v>
      </c>
      <c r="O65" t="n">
        <v>1603.00431311862</v>
      </c>
      <c r="P65" t="n">
        <v>1050.58022882104</v>
      </c>
      <c r="Q65" t="n">
        <v>1227.24218262431</v>
      </c>
      <c r="R65" t="n">
        <v>1237.79455567007</v>
      </c>
      <c r="S65" t="n">
        <v>567.913152408276</v>
      </c>
      <c r="T65" t="n">
        <v>1127.67162132511</v>
      </c>
      <c r="U65" t="n">
        <v>348.024634670197</v>
      </c>
      <c r="V65" t="n">
        <v>1185.17164230334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0.240604544806575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199.700436870932</v>
      </c>
      <c r="C66" t="n">
        <v>691.359554610754</v>
      </c>
      <c r="D66" t="n">
        <v>1338.64409434778</v>
      </c>
      <c r="E66" t="n">
        <v>1385.94659597031</v>
      </c>
      <c r="F66" t="n">
        <v>1389.20544948531</v>
      </c>
      <c r="G66" t="n">
        <v>1234.99152443586</v>
      </c>
      <c r="H66" t="n">
        <v>1031.69522173945</v>
      </c>
      <c r="I66" t="n">
        <v>1476.61197555942</v>
      </c>
      <c r="J66" t="n">
        <v>774.5555013063999</v>
      </c>
      <c r="K66" t="n">
        <v>416.438233110706</v>
      </c>
      <c r="L66" t="n">
        <v>1952.87484734132</v>
      </c>
      <c r="M66" t="n">
        <v>653.305927285325</v>
      </c>
      <c r="N66" t="n">
        <v>946.80787601163</v>
      </c>
      <c r="O66" t="n">
        <v>1848.21488955617</v>
      </c>
      <c r="P66" t="n">
        <v>1394.76449297276</v>
      </c>
      <c r="Q66" t="n">
        <v>1566.53980162147</v>
      </c>
      <c r="R66" t="n">
        <v>1582.22088488897</v>
      </c>
      <c r="S66" t="n">
        <v>881.321814447066</v>
      </c>
      <c r="T66" t="n">
        <v>1456.84617602767</v>
      </c>
      <c r="U66" t="n">
        <v>348.024634670197</v>
      </c>
      <c r="V66" t="n">
        <v>1524.64103285142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0.359874538933107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404.765669766488</v>
      </c>
      <c r="C67" t="n">
        <v>1027.83907345458</v>
      </c>
      <c r="D67" t="n">
        <v>1671.01618263092</v>
      </c>
      <c r="E67" t="n">
        <v>1717.64716524429</v>
      </c>
      <c r="F67" t="n">
        <v>1733.32699544362</v>
      </c>
      <c r="G67" t="n">
        <v>1577.92964123954</v>
      </c>
      <c r="H67" t="n">
        <v>1382.02816246142</v>
      </c>
      <c r="I67" t="n">
        <v>1800.52181076235</v>
      </c>
      <c r="J67" t="n">
        <v>1120.99916016006</v>
      </c>
      <c r="K67" t="n">
        <v>691.624358152897</v>
      </c>
      <c r="L67" t="n">
        <v>2229.32589760367</v>
      </c>
      <c r="M67" t="n">
        <v>989.444333519826</v>
      </c>
      <c r="N67" t="n">
        <v>1287.28054576759</v>
      </c>
      <c r="O67" t="n">
        <v>2080.99512999597</v>
      </c>
      <c r="P67" t="n">
        <v>1726.62756760088</v>
      </c>
      <c r="Q67" t="n">
        <v>1893.72271818255</v>
      </c>
      <c r="R67" t="n">
        <v>1913.53202454248</v>
      </c>
      <c r="S67" t="n">
        <v>1242.07457886702</v>
      </c>
      <c r="T67" t="n">
        <v>1774.08499243005</v>
      </c>
      <c r="U67" t="n">
        <v>348.024634670197</v>
      </c>
      <c r="V67" t="n">
        <v>1855.46627340099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0.359874538933107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685.134248933902</v>
      </c>
      <c r="C68" t="n">
        <v>1406.94481551084</v>
      </c>
      <c r="D68" t="n">
        <v>1991.48682042748</v>
      </c>
      <c r="E68" t="n">
        <v>2034.43245847366</v>
      </c>
      <c r="F68" t="n">
        <v>2068.63637900751</v>
      </c>
      <c r="G68" t="n">
        <v>1909.22354410954</v>
      </c>
      <c r="H68" t="n">
        <v>1722.73533157543</v>
      </c>
      <c r="I68" t="n">
        <v>2110.61696013141</v>
      </c>
      <c r="J68" t="n">
        <v>1482.36798164663</v>
      </c>
      <c r="K68" t="n">
        <v>1023.84719964588</v>
      </c>
      <c r="L68" t="n">
        <v>2493.09285414106</v>
      </c>
      <c r="M68" t="n">
        <v>1350.8720839258</v>
      </c>
      <c r="N68" t="n">
        <v>1619.01866184606</v>
      </c>
      <c r="O68" t="n">
        <v>2299.10888284548</v>
      </c>
      <c r="P68" t="n">
        <v>2046.66735399159</v>
      </c>
      <c r="Q68" t="n">
        <v>2209.69199137571</v>
      </c>
      <c r="R68" t="n">
        <v>2233.67944401624</v>
      </c>
      <c r="S68" t="n">
        <v>1592.23443875801</v>
      </c>
      <c r="T68" t="n">
        <v>2080.15790897018</v>
      </c>
      <c r="U68" t="n">
        <v>348.024634670197</v>
      </c>
      <c r="V68" t="n">
        <v>2174.12065046539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0.565243018338293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1026.58858589919</v>
      </c>
      <c r="C69" t="n">
        <v>1776.09779774347</v>
      </c>
      <c r="D69" t="n">
        <v>2301.48315909319</v>
      </c>
      <c r="E69" t="n">
        <v>2339.73185323324</v>
      </c>
      <c r="F69" t="n">
        <v>2390.6978745553</v>
      </c>
      <c r="G69" t="n">
        <v>2228.97486985961</v>
      </c>
      <c r="H69" t="n">
        <v>2055.16978968622</v>
      </c>
      <c r="I69" t="n">
        <v>2408.16135607549</v>
      </c>
      <c r="J69" t="n">
        <v>1830.37365849985</v>
      </c>
      <c r="K69" t="n">
        <v>1392.17413155559</v>
      </c>
      <c r="L69" t="n">
        <v>2746.4072263639</v>
      </c>
      <c r="M69" t="n">
        <v>1702.41880868664</v>
      </c>
      <c r="N69" t="n">
        <v>1939.36965127108</v>
      </c>
      <c r="O69" t="n">
        <v>2503.89961844219</v>
      </c>
      <c r="P69" t="n">
        <v>2353.4908881586</v>
      </c>
      <c r="Q69" t="n">
        <v>2511.77219720637</v>
      </c>
      <c r="R69" t="n">
        <v>2540.83664444313</v>
      </c>
      <c r="S69" t="n">
        <v>1933.34504600331</v>
      </c>
      <c r="T69" t="n">
        <v>2376.52551118964</v>
      </c>
      <c r="U69" t="n">
        <v>348.024634670197</v>
      </c>
      <c r="V69" t="n">
        <v>2475.40409894291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0.565243018338293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1414.1390216455</v>
      </c>
      <c r="C70" t="n">
        <v>2130.69827298875</v>
      </c>
      <c r="D70" t="n">
        <v>2599.41217483896</v>
      </c>
      <c r="E70" t="n">
        <v>2632.35314463255</v>
      </c>
      <c r="F70" t="n">
        <v>2701.2140052478</v>
      </c>
      <c r="G70" t="n">
        <v>2534.73089343728</v>
      </c>
      <c r="H70" t="n">
        <v>2373.1236350753</v>
      </c>
      <c r="I70" t="n">
        <v>2691.28538450102</v>
      </c>
      <c r="J70" t="n">
        <v>2167.58612313583</v>
      </c>
      <c r="K70" t="n">
        <v>1749.87050635677</v>
      </c>
      <c r="L70" t="n">
        <v>2985.37907857478</v>
      </c>
      <c r="M70" t="n">
        <v>2042.93747178531</v>
      </c>
      <c r="N70" t="n">
        <v>2249.41486874611</v>
      </c>
      <c r="O70" t="n">
        <v>2695.56069804095</v>
      </c>
      <c r="P70" t="n">
        <v>2647.4335784941</v>
      </c>
      <c r="Q70" t="n">
        <v>2800.06541190712</v>
      </c>
      <c r="R70" t="n">
        <v>2835.96512916459</v>
      </c>
      <c r="S70" t="n">
        <v>2264.70323537543</v>
      </c>
      <c r="T70" t="n">
        <v>2662.13877443763</v>
      </c>
      <c r="U70" t="n">
        <v>348.024634670197</v>
      </c>
      <c r="V70" t="n">
        <v>2762.14489398274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0.565243018338293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1790.92937649601</v>
      </c>
      <c r="C71" t="n">
        <v>2474.78493106957</v>
      </c>
      <c r="D71" t="n">
        <v>2883.13162347579</v>
      </c>
      <c r="E71" t="n">
        <v>2911.37900573915</v>
      </c>
      <c r="F71" t="n">
        <v>2993.538270102</v>
      </c>
      <c r="G71" t="n">
        <v>2827.5830434128</v>
      </c>
      <c r="H71" t="n">
        <v>2676.43511625941</v>
      </c>
      <c r="I71" t="n">
        <v>2962.57757779982</v>
      </c>
      <c r="J71" t="n">
        <v>2494.19661179685</v>
      </c>
      <c r="K71" t="n">
        <v>2104.29904387523</v>
      </c>
      <c r="L71" t="n">
        <v>3209.20012197294</v>
      </c>
      <c r="M71" t="n">
        <v>2372.72396440391</v>
      </c>
      <c r="N71" t="n">
        <v>2544.69255681631</v>
      </c>
      <c r="O71" t="n">
        <v>2874.5619261412</v>
      </c>
      <c r="P71" t="n">
        <v>2927.05055786627</v>
      </c>
      <c r="Q71" t="n">
        <v>3075.91191502387</v>
      </c>
      <c r="R71" t="n">
        <v>3117.12058986133</v>
      </c>
      <c r="S71" t="n">
        <v>2585.39759337005</v>
      </c>
      <c r="T71" t="n">
        <v>2932.28134918608</v>
      </c>
      <c r="U71" t="n">
        <v>348.024634670197</v>
      </c>
      <c r="V71" t="n">
        <v>3037.86828561685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0.565243018338293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2153.75418442451</v>
      </c>
      <c r="C72" t="n">
        <v>2807.0299184195</v>
      </c>
      <c r="D72" t="n">
        <v>3156.30778325339</v>
      </c>
      <c r="E72" t="n">
        <v>3176.36954410976</v>
      </c>
      <c r="F72" t="n">
        <v>3272.02821685083</v>
      </c>
      <c r="G72" t="n">
        <v>3106.85094299049</v>
      </c>
      <c r="H72" t="n">
        <v>2967.5797652079</v>
      </c>
      <c r="I72" t="n">
        <v>3220.94522630388</v>
      </c>
      <c r="J72" t="n">
        <v>2806.92207013561</v>
      </c>
      <c r="K72" t="n">
        <v>2443.39656117958</v>
      </c>
      <c r="L72" t="n">
        <v>3422.3833840888</v>
      </c>
      <c r="M72" t="n">
        <v>2689.9874482328</v>
      </c>
      <c r="N72" t="n">
        <v>2829.61929318954</v>
      </c>
      <c r="O72" t="n">
        <v>3040.77528186361</v>
      </c>
      <c r="P72" t="n">
        <v>3194.99844057472</v>
      </c>
      <c r="Q72" t="n">
        <v>3338.48343275165</v>
      </c>
      <c r="R72" t="n">
        <v>3383.78245046127</v>
      </c>
      <c r="S72" t="n">
        <v>2892.5613204113</v>
      </c>
      <c r="T72" t="n">
        <v>3190.24678483817</v>
      </c>
      <c r="U72" t="n">
        <v>348.024634670197</v>
      </c>
      <c r="V72" t="n">
        <v>3299.92927462304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0.565243018338293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2508.26734357572</v>
      </c>
      <c r="C73" t="n">
        <v>3125.72325325409</v>
      </c>
      <c r="D73" t="n">
        <v>3422.10095617532</v>
      </c>
      <c r="E73" t="n">
        <v>3428.58748742782</v>
      </c>
      <c r="F73" t="n">
        <v>3536.23408940096</v>
      </c>
      <c r="G73" t="n">
        <v>3372.45344229267</v>
      </c>
      <c r="H73" t="n">
        <v>3244.45756366676</v>
      </c>
      <c r="I73" t="n">
        <v>3463.35873288883</v>
      </c>
      <c r="J73" t="n">
        <v>3108.02127448357</v>
      </c>
      <c r="K73" t="n">
        <v>2765.75723473155</v>
      </c>
      <c r="L73" t="n">
        <v>3617.90082636561</v>
      </c>
      <c r="M73" t="n">
        <v>2995.38215100226</v>
      </c>
      <c r="N73" t="n">
        <v>3104.27787000017</v>
      </c>
      <c r="O73" t="n">
        <v>3195.73402573456</v>
      </c>
      <c r="P73" t="n">
        <v>3448.57913602619</v>
      </c>
      <c r="Q73" t="n">
        <v>3586.38697438406</v>
      </c>
      <c r="R73" t="n">
        <v>3635.78828693307</v>
      </c>
      <c r="S73" t="n">
        <v>3186.29166071897</v>
      </c>
      <c r="T73" t="n">
        <v>3435.05949823698</v>
      </c>
      <c r="U73" t="n">
        <v>348.024634670197</v>
      </c>
      <c r="V73" t="n">
        <v>3545.2280773476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0.565243018338293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2851.57324155833</v>
      </c>
      <c r="C74" t="n">
        <v>3429.76411188825</v>
      </c>
      <c r="D74" t="n">
        <v>3669.52986535459</v>
      </c>
      <c r="E74" t="n">
        <v>3664.70336305902</v>
      </c>
      <c r="F74" t="n">
        <v>3787.69276839281</v>
      </c>
      <c r="G74" t="n">
        <v>3624.34236606484</v>
      </c>
      <c r="H74" t="n">
        <v>3510.01988427593</v>
      </c>
      <c r="I74" t="n">
        <v>3690.06907744848</v>
      </c>
      <c r="J74" t="n">
        <v>3397.42974976739</v>
      </c>
      <c r="K74" t="n">
        <v>3075.93304532876</v>
      </c>
      <c r="L74" t="n">
        <v>3800.31017288428</v>
      </c>
      <c r="M74" t="n">
        <v>3291.11069419717</v>
      </c>
      <c r="N74" t="n">
        <v>3367.36607522518</v>
      </c>
      <c r="O74" t="n">
        <v>3339.34828561165</v>
      </c>
      <c r="P74" t="n">
        <v>3686.55796926808</v>
      </c>
      <c r="Q74" t="n">
        <v>3819.70765124406</v>
      </c>
      <c r="R74" t="n">
        <v>3872.47036682674</v>
      </c>
      <c r="S74" t="n">
        <v>3469.49345025842</v>
      </c>
      <c r="T74" t="n">
        <v>3664.47684261622</v>
      </c>
      <c r="U74" t="n">
        <v>348.024634670197</v>
      </c>
      <c r="V74" t="n">
        <v>3777.02648942132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0.565243018338293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3183.57495412006</v>
      </c>
      <c r="C75" t="n">
        <v>3720.90903120845</v>
      </c>
      <c r="D75" t="n">
        <v>3904.83087940016</v>
      </c>
      <c r="E75" t="n">
        <v>3885.73932753919</v>
      </c>
      <c r="F75" t="n">
        <v>4025.89105061161</v>
      </c>
      <c r="G75" t="n">
        <v>3861.50983553347</v>
      </c>
      <c r="H75" t="n">
        <v>3762.74486212376</v>
      </c>
      <c r="I75" t="n">
        <v>3902.15562808995</v>
      </c>
      <c r="J75" t="n">
        <v>3672.8803986386</v>
      </c>
      <c r="K75" t="n">
        <v>3373.92686652312</v>
      </c>
      <c r="L75" t="n">
        <v>3970.90614671996</v>
      </c>
      <c r="M75" t="n">
        <v>3575.92841385879</v>
      </c>
      <c r="N75" t="n">
        <v>3612.08188474095</v>
      </c>
      <c r="O75" t="n">
        <v>3471.72708155843</v>
      </c>
      <c r="P75" t="n">
        <v>3910.90195082194</v>
      </c>
      <c r="Q75" t="n">
        <v>4038.17345706982</v>
      </c>
      <c r="R75" t="n">
        <v>4096.51944267505</v>
      </c>
      <c r="S75" t="n">
        <v>3736.37650837604</v>
      </c>
      <c r="T75" t="n">
        <v>3882.99318034632</v>
      </c>
      <c r="U75" t="n">
        <v>348.024634670197</v>
      </c>
      <c r="V75" t="n">
        <v>3993.33521114205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0.565243018338293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3502.67796275977</v>
      </c>
      <c r="C76" t="n">
        <v>3999.71417549926</v>
      </c>
      <c r="D76" t="n">
        <v>4124.49289063115</v>
      </c>
      <c r="E76" t="n">
        <v>4093.39073916406</v>
      </c>
      <c r="F76" t="n">
        <v>4248.0676543234</v>
      </c>
      <c r="G76" t="n">
        <v>4081.24879647347</v>
      </c>
      <c r="H76" t="n">
        <v>4002.59259662076</v>
      </c>
      <c r="I76" t="n">
        <v>4102.18778710142</v>
      </c>
      <c r="J76" t="n">
        <v>3934.22959457676</v>
      </c>
      <c r="K76" t="n">
        <v>3658.64555810531</v>
      </c>
      <c r="L76" t="n">
        <v>4129.90055325659</v>
      </c>
      <c r="M76" t="n">
        <v>3843.97254689782</v>
      </c>
      <c r="N76" t="n">
        <v>3844.3022254285</v>
      </c>
      <c r="O76" t="n">
        <v>3594.5827493689</v>
      </c>
      <c r="P76" t="n">
        <v>4124.15257529222</v>
      </c>
      <c r="Q76" t="n">
        <v>4243.9924479147</v>
      </c>
      <c r="R76" t="n">
        <v>4307.33739989004</v>
      </c>
      <c r="S76" t="n">
        <v>3987.55948222566</v>
      </c>
      <c r="T76" t="n">
        <v>4085.74803036871</v>
      </c>
      <c r="U76" t="n">
        <v>348.024634670197</v>
      </c>
      <c r="V76" t="n">
        <v>4197.13655674756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0.565243018338293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3808.67409117049</v>
      </c>
      <c r="C77" t="n">
        <v>4263.20696323695</v>
      </c>
      <c r="D77" t="n">
        <v>4329.81659082826</v>
      </c>
      <c r="E77" t="n">
        <v>4287.18504228917</v>
      </c>
      <c r="F77" t="n">
        <v>4454.96136071853</v>
      </c>
      <c r="G77" t="n">
        <v>4287.74491130946</v>
      </c>
      <c r="H77" t="n">
        <v>4231.94279590474</v>
      </c>
      <c r="I77" t="n">
        <v>4289.92350573002</v>
      </c>
      <c r="J77" t="n">
        <v>4180.1268261917</v>
      </c>
      <c r="K77" t="n">
        <v>3928.38290732743</v>
      </c>
      <c r="L77" t="n">
        <v>4277.57124864226</v>
      </c>
      <c r="M77" t="n">
        <v>4096.23111674678</v>
      </c>
      <c r="N77" t="n">
        <v>4062.42639311653</v>
      </c>
      <c r="O77" t="n">
        <v>3708.06077482523</v>
      </c>
      <c r="P77" t="n">
        <v>4321.45168461873</v>
      </c>
      <c r="Q77" t="n">
        <v>4435.23489405792</v>
      </c>
      <c r="R77" t="n">
        <v>4506.3028655071</v>
      </c>
      <c r="S77" t="n">
        <v>4224.56842028358</v>
      </c>
      <c r="T77" t="n">
        <v>4274.94325330836</v>
      </c>
      <c r="U77" t="n">
        <v>348.024634670197</v>
      </c>
      <c r="V77" t="n">
        <v>4387.53278456905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0.565243018338293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4099.37027637065</v>
      </c>
      <c r="C78" t="n">
        <v>4510.25110912321</v>
      </c>
      <c r="D78" t="n">
        <v>4522.87135765461</v>
      </c>
      <c r="E78" t="n">
        <v>4467.10015146528</v>
      </c>
      <c r="F78" t="n">
        <v>4648.59634590664</v>
      </c>
      <c r="G78" t="n">
        <v>4480.43677029559</v>
      </c>
      <c r="H78" t="n">
        <v>4446.52022125419</v>
      </c>
      <c r="I78" t="n">
        <v>4464.99019867067</v>
      </c>
      <c r="J78" t="n">
        <v>4411.42652790836</v>
      </c>
      <c r="K78" t="n">
        <v>4181.89669291092</v>
      </c>
      <c r="L78" t="n">
        <v>4414.10403368376</v>
      </c>
      <c r="M78" t="n">
        <v>4333.7557575535</v>
      </c>
      <c r="N78" t="n">
        <v>4265.49293336793</v>
      </c>
      <c r="O78" t="n">
        <v>3812.46283983199</v>
      </c>
      <c r="P78" t="n">
        <v>4506.01594286602</v>
      </c>
      <c r="Q78" t="n">
        <v>4614.43148052569</v>
      </c>
      <c r="R78" t="n">
        <v>4690.92452047461</v>
      </c>
      <c r="S78" t="n">
        <v>4445.31430352903</v>
      </c>
      <c r="T78" t="n">
        <v>4451.98184504759</v>
      </c>
      <c r="U78" t="n">
        <v>348.024634670197</v>
      </c>
      <c r="V78" t="n">
        <v>4564.34658294126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0.565243018338293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4374.9715005583</v>
      </c>
      <c r="C79" t="n">
        <v>4742.5919890356</v>
      </c>
      <c r="D79" t="n">
        <v>4700.46086153691</v>
      </c>
      <c r="E79" t="n">
        <v>4635.22409362493</v>
      </c>
      <c r="F79" t="n">
        <v>4830.617431496</v>
      </c>
      <c r="G79" t="n">
        <v>4658.53128144144</v>
      </c>
      <c r="H79" t="n">
        <v>4646.89278922439</v>
      </c>
      <c r="I79" t="n">
        <v>4626.64250700905</v>
      </c>
      <c r="J79" t="n">
        <v>4627.12788781063</v>
      </c>
      <c r="K79" t="n">
        <v>4420.52790762665</v>
      </c>
      <c r="L79" t="n">
        <v>4540.62250813654</v>
      </c>
      <c r="M79" t="n">
        <v>4558.19803618688</v>
      </c>
      <c r="N79" t="n">
        <v>4455.91439643922</v>
      </c>
      <c r="O79" t="n">
        <v>3908.38544655017</v>
      </c>
      <c r="P79" t="n">
        <v>4676.71456289274</v>
      </c>
      <c r="Q79" t="n">
        <v>4781.59176770622</v>
      </c>
      <c r="R79" t="n">
        <v>4865.16627188637</v>
      </c>
      <c r="S79" t="n">
        <v>4651.79816344658</v>
      </c>
      <c r="T79" t="n">
        <v>4616.46210985136</v>
      </c>
      <c r="U79" t="n">
        <v>348.024634670197</v>
      </c>
      <c r="V79" t="n">
        <v>4728.38742674994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0.565243018338293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4635.24904193061</v>
      </c>
      <c r="C80" t="n">
        <v>4960.40142979661</v>
      </c>
      <c r="D80" t="n">
        <v>4865.1605124555</v>
      </c>
      <c r="E80" t="n">
        <v>4791.34045245971</v>
      </c>
      <c r="F80" t="n">
        <v>5002.62823680196</v>
      </c>
      <c r="G80" t="n">
        <v>4826.32784758162</v>
      </c>
      <c r="H80" t="n">
        <v>4832.23334405538</v>
      </c>
      <c r="I80" t="n">
        <v>4780.73949432789</v>
      </c>
      <c r="J80" t="n">
        <v>4827.51832187536</v>
      </c>
      <c r="K80" t="n">
        <v>4644.9370693188</v>
      </c>
      <c r="L80" t="n">
        <v>4656.49970137201</v>
      </c>
      <c r="M80" t="n">
        <v>4768.51219548233</v>
      </c>
      <c r="N80" t="n">
        <v>4634.84423590677</v>
      </c>
      <c r="O80" t="n">
        <v>3996.66502487359</v>
      </c>
      <c r="P80" t="n">
        <v>4835.06853052909</v>
      </c>
      <c r="Q80" t="n">
        <v>4935.58939257925</v>
      </c>
      <c r="R80" t="n">
        <v>5024.1258818508</v>
      </c>
      <c r="S80" t="n">
        <v>4844.12681195562</v>
      </c>
      <c r="T80" t="n">
        <v>4769.29041464081</v>
      </c>
      <c r="U80" t="n">
        <v>348.024634670197</v>
      </c>
      <c r="V80" t="n">
        <v>4880.81925217456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0.565243018338293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4879.86226389214</v>
      </c>
      <c r="C81" t="n">
        <v>5164.68622540569</v>
      </c>
      <c r="D81" t="n">
        <v>5019.56780777676</v>
      </c>
      <c r="E81" t="n">
        <v>4937.74323862299</v>
      </c>
      <c r="F81" t="n">
        <v>5162.14254638669</v>
      </c>
      <c r="G81" t="n">
        <v>4983.29049769525</v>
      </c>
      <c r="H81" t="n">
        <v>5004.13827307046</v>
      </c>
      <c r="I81" t="n">
        <v>4923.35734523638</v>
      </c>
      <c r="J81" t="n">
        <v>5015.54753403233</v>
      </c>
      <c r="K81" t="n">
        <v>4855.33377064366</v>
      </c>
      <c r="L81" t="n">
        <v>4762.8976051179</v>
      </c>
      <c r="M81" t="n">
        <v>4965.96531958033</v>
      </c>
      <c r="N81" t="n">
        <v>4800.847828066</v>
      </c>
      <c r="O81" t="n">
        <v>4078.23331973284</v>
      </c>
      <c r="P81" t="n">
        <v>4981.37608334846</v>
      </c>
      <c r="Q81" t="n">
        <v>5078.1806835434</v>
      </c>
      <c r="R81" t="n">
        <v>5171.02281004948</v>
      </c>
      <c r="S81" t="n">
        <v>5023.58534855839</v>
      </c>
      <c r="T81" t="n">
        <v>4911.32816337788</v>
      </c>
      <c r="U81" t="n">
        <v>348.024634670197</v>
      </c>
      <c r="V81" t="n">
        <v>5022.46240441441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0.565243018338293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5110.55772184027</v>
      </c>
      <c r="C82" t="n">
        <v>5355.83268364567</v>
      </c>
      <c r="D82" t="n">
        <v>5162.34088363569</v>
      </c>
      <c r="E82" t="n">
        <v>5071.45280734738</v>
      </c>
      <c r="F82" t="n">
        <v>5310.34371585914</v>
      </c>
      <c r="G82" t="n">
        <v>5128.76329717089</v>
      </c>
      <c r="H82" t="n">
        <v>5163.87858215837</v>
      </c>
      <c r="I82" t="n">
        <v>5054.81219856516</v>
      </c>
      <c r="J82" t="n">
        <v>5189.71859513917</v>
      </c>
      <c r="K82" t="n">
        <v>5053.22449912119</v>
      </c>
      <c r="L82" t="n">
        <v>4860.40840828713</v>
      </c>
      <c r="M82" t="n">
        <v>5151.50712019119</v>
      </c>
      <c r="N82" t="n">
        <v>4955.94638378067</v>
      </c>
      <c r="O82" t="n">
        <v>4152.9456762142</v>
      </c>
      <c r="P82" t="n">
        <v>5116.74271749998</v>
      </c>
      <c r="Q82" t="n">
        <v>5209.98802580542</v>
      </c>
      <c r="R82" t="n">
        <v>5307.01173265752</v>
      </c>
      <c r="S82" t="n">
        <v>5191.04202889914</v>
      </c>
      <c r="T82" t="n">
        <v>5042.85327340124</v>
      </c>
      <c r="U82" t="n">
        <v>348.024634670197</v>
      </c>
      <c r="V82" t="n">
        <v>5154.28320976296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0.565243018338293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5325.90148868013</v>
      </c>
      <c r="C83" t="n">
        <v>5534.41348948998</v>
      </c>
      <c r="D83" t="n">
        <v>5294.39887895749</v>
      </c>
      <c r="E83" t="n">
        <v>5195.30831437769</v>
      </c>
      <c r="F83" t="n">
        <v>5447.99165349495</v>
      </c>
      <c r="G83" t="n">
        <v>5263.31188060843</v>
      </c>
      <c r="H83" t="n">
        <v>5311.47758919764</v>
      </c>
      <c r="I83" t="n">
        <v>5177.4614255673</v>
      </c>
      <c r="J83" t="n">
        <v>5352.66420939836</v>
      </c>
      <c r="K83" t="n">
        <v>5235.860876849</v>
      </c>
      <c r="L83" t="n">
        <v>4951.67343838712</v>
      </c>
      <c r="M83" t="n">
        <v>5326.74446371263</v>
      </c>
      <c r="N83" t="n">
        <v>5099.00612273368</v>
      </c>
      <c r="O83" t="n">
        <v>4221.30908481025</v>
      </c>
      <c r="P83" t="n">
        <v>5241.56766994119</v>
      </c>
      <c r="Q83" t="n">
        <v>5331.7016552143</v>
      </c>
      <c r="R83" t="n">
        <v>5433.08741963413</v>
      </c>
      <c r="S83" t="n">
        <v>5345.82285066948</v>
      </c>
      <c r="T83" t="n">
        <v>5164.2133122065</v>
      </c>
      <c r="U83" t="n">
        <v>348.024634670197</v>
      </c>
      <c r="V83" t="n">
        <v>5276.62239266069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0.565243018338293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5528.40332094847</v>
      </c>
      <c r="C84" t="n">
        <v>5700.59984278569</v>
      </c>
      <c r="D84" t="n">
        <v>5415.85372804166</v>
      </c>
      <c r="E84" t="n">
        <v>5310.62636049242</v>
      </c>
      <c r="F84" t="n">
        <v>5576.19820606531</v>
      </c>
      <c r="G84" t="n">
        <v>5387.32850440159</v>
      </c>
      <c r="H84" t="n">
        <v>5447.12047043411</v>
      </c>
      <c r="I84" t="n">
        <v>5291.28753535111</v>
      </c>
      <c r="J84" t="n">
        <v>5503.82226640201</v>
      </c>
      <c r="K84" t="n">
        <v>5406.66773627818</v>
      </c>
      <c r="L84" t="n">
        <v>5035.85327697191</v>
      </c>
      <c r="M84" t="n">
        <v>5490.9633354283</v>
      </c>
      <c r="N84" t="n">
        <v>5231.15375124993</v>
      </c>
      <c r="O84" t="n">
        <v>4284.62439673441</v>
      </c>
      <c r="P84" t="n">
        <v>5357.52438240134</v>
      </c>
      <c r="Q84" t="n">
        <v>5443.95158889342</v>
      </c>
      <c r="R84" t="n">
        <v>5549.30996282316</v>
      </c>
      <c r="S84" t="n">
        <v>5489.18911009319</v>
      </c>
      <c r="T84" t="n">
        <v>5276.49512190644</v>
      </c>
      <c r="U84" t="n">
        <v>348.024634670197</v>
      </c>
      <c r="V84" t="n">
        <v>5390.46432857436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0.565243018338293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5717.99101083635</v>
      </c>
      <c r="C85" t="n">
        <v>5855.26139011297</v>
      </c>
      <c r="D85" t="n">
        <v>5527.631995054</v>
      </c>
      <c r="E85" t="n">
        <v>5416.72602834773</v>
      </c>
      <c r="F85" t="n">
        <v>5693.39479069925</v>
      </c>
      <c r="G85" t="n">
        <v>5503.59568060358</v>
      </c>
      <c r="H85" t="n">
        <v>5573.26877665271</v>
      </c>
      <c r="I85" t="n">
        <v>5396.39500112813</v>
      </c>
      <c r="J85" t="n">
        <v>5644.56490230639</v>
      </c>
      <c r="K85" t="n">
        <v>5564.02981460961</v>
      </c>
      <c r="L85" t="n">
        <v>5112.33786572458</v>
      </c>
      <c r="M85" t="n">
        <v>5645.5898566948</v>
      </c>
      <c r="N85" t="n">
        <v>5352.8256324367</v>
      </c>
      <c r="O85" t="n">
        <v>4343.01497432147</v>
      </c>
      <c r="P85" t="n">
        <v>5463.23170277242</v>
      </c>
      <c r="Q85" t="n">
        <v>5548.07565228143</v>
      </c>
      <c r="R85" t="n">
        <v>5655.51162906522</v>
      </c>
      <c r="S85" t="n">
        <v>5621.39537772796</v>
      </c>
      <c r="T85" t="n">
        <v>5380.24831960278</v>
      </c>
      <c r="U85" t="n">
        <v>348.024634670197</v>
      </c>
      <c r="V85" t="n">
        <v>5495.45380347403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0.565243018338293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5894.71292630206</v>
      </c>
      <c r="C86" t="n">
        <v>5998.64880008864</v>
      </c>
      <c r="D86" t="n">
        <v>5630.53458578896</v>
      </c>
      <c r="E86" t="n">
        <v>5515.04840435294</v>
      </c>
      <c r="F86" t="n">
        <v>5802.8622869431</v>
      </c>
      <c r="G86" t="n">
        <v>5611.36858474989</v>
      </c>
      <c r="H86" t="n">
        <v>5689.47902161644</v>
      </c>
      <c r="I86" t="n">
        <v>5492.76942341216</v>
      </c>
      <c r="J86" t="n">
        <v>5775.55009140112</v>
      </c>
      <c r="K86" t="n">
        <v>5710.45849896614</v>
      </c>
      <c r="L86" t="n">
        <v>5181.67101156773</v>
      </c>
      <c r="M86" t="n">
        <v>5787.51045194861</v>
      </c>
      <c r="N86" t="n">
        <v>5465.52950282587</v>
      </c>
      <c r="O86" t="n">
        <v>4396.5371058085</v>
      </c>
      <c r="P86" t="n">
        <v>5562.05799511234</v>
      </c>
      <c r="Q86" t="n">
        <v>5643.72167867162</v>
      </c>
      <c r="R86" t="n">
        <v>5753.64746898423</v>
      </c>
      <c r="S86" t="n">
        <v>5742.469056348</v>
      </c>
      <c r="T86" t="n">
        <v>5475.26161524079</v>
      </c>
      <c r="U86" t="n">
        <v>348.024634670197</v>
      </c>
      <c r="V86" t="n">
        <v>5592.78030190485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0.565243018338293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6058.78145484361</v>
      </c>
      <c r="C87" t="n">
        <v>6131.73138795013</v>
      </c>
      <c r="D87" t="n">
        <v>5725.39322278811</v>
      </c>
      <c r="E87" t="n">
        <v>5605.66976616333</v>
      </c>
      <c r="F87" t="n">
        <v>5906.24260449679</v>
      </c>
      <c r="G87" t="n">
        <v>5711.08754700829</v>
      </c>
      <c r="H87" t="n">
        <v>5797.56129984808</v>
      </c>
      <c r="I87" t="n">
        <v>5581.38424468965</v>
      </c>
      <c r="J87" t="n">
        <v>5896.45008234116</v>
      </c>
      <c r="K87" t="n">
        <v>5847.50842471936</v>
      </c>
      <c r="L87" t="n">
        <v>5245.82175865219</v>
      </c>
      <c r="M87" t="n">
        <v>5919.45661616511</v>
      </c>
      <c r="N87" t="n">
        <v>5569.66347762481</v>
      </c>
      <c r="O87" t="n">
        <v>4445.32822317033</v>
      </c>
      <c r="P87" t="n">
        <v>5653.21000409637</v>
      </c>
      <c r="Q87" t="n">
        <v>5732.08996049739</v>
      </c>
      <c r="R87" t="n">
        <v>5842.98930381528</v>
      </c>
      <c r="S87" t="n">
        <v>5854.34389795891</v>
      </c>
      <c r="T87" t="n">
        <v>5562.683320235</v>
      </c>
      <c r="U87" t="n">
        <v>348.024634670197</v>
      </c>
      <c r="V87" t="n">
        <v>5682.07120099659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0.565243018338293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6211.18364896214</v>
      </c>
      <c r="C88" t="n">
        <v>6254.39499538743</v>
      </c>
      <c r="D88" t="n">
        <v>5812.83932995072</v>
      </c>
      <c r="E88" t="n">
        <v>5687.87764467135</v>
      </c>
      <c r="F88" t="n">
        <v>6001.50667403098</v>
      </c>
      <c r="G88" t="n">
        <v>5802.89947687997</v>
      </c>
      <c r="H88" t="n">
        <v>5896.62113476333</v>
      </c>
      <c r="I88" t="n">
        <v>5662.65892282895</v>
      </c>
      <c r="J88" t="n">
        <v>6010.03053466264</v>
      </c>
      <c r="K88" t="n">
        <v>5974.12352437037</v>
      </c>
      <c r="L88" t="n">
        <v>5304.76415568663</v>
      </c>
      <c r="M88" t="n">
        <v>6040.09242078322</v>
      </c>
      <c r="N88" t="n">
        <v>5666.23828975087</v>
      </c>
      <c r="O88" t="n">
        <v>4489.86225550484</v>
      </c>
      <c r="P88" t="n">
        <v>5736.6501945241</v>
      </c>
      <c r="Q88" t="n">
        <v>5812.72030696765</v>
      </c>
      <c r="R88" t="n">
        <v>5926.80670194303</v>
      </c>
      <c r="S88" t="n">
        <v>5957.59964434947</v>
      </c>
      <c r="T88" t="n">
        <v>5642.80222317653</v>
      </c>
      <c r="U88" t="n">
        <v>348.024634670197</v>
      </c>
      <c r="V88" t="n">
        <v>5764.50438156735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0.565243018338293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6352.39347422722</v>
      </c>
      <c r="C89" t="n">
        <v>6368.05576511709</v>
      </c>
      <c r="D89" t="n">
        <v>5893.31822376404</v>
      </c>
      <c r="E89" t="n">
        <v>5763.09067402491</v>
      </c>
      <c r="F89" t="n">
        <v>6089.70294841086</v>
      </c>
      <c r="G89" t="n">
        <v>5885.89984595241</v>
      </c>
      <c r="H89" t="n">
        <v>5988.70893971621</v>
      </c>
      <c r="I89" t="n">
        <v>5736.92426050257</v>
      </c>
      <c r="J89" t="n">
        <v>6115.32341676236</v>
      </c>
      <c r="K89" t="n">
        <v>6090.37772510966</v>
      </c>
      <c r="L89" t="n">
        <v>5358.33115124203</v>
      </c>
      <c r="M89" t="n">
        <v>6152.37940542156</v>
      </c>
      <c r="N89" t="n">
        <v>5753.91512112989</v>
      </c>
      <c r="O89" t="n">
        <v>4530.8563953108</v>
      </c>
      <c r="P89" t="n">
        <v>5813.05108607735</v>
      </c>
      <c r="Q89" t="n">
        <v>5886.33176917616</v>
      </c>
      <c r="R89" t="n">
        <v>6003.88095432685</v>
      </c>
      <c r="S89" t="n">
        <v>6052.53267845121</v>
      </c>
      <c r="T89" t="n">
        <v>5716.60252335653</v>
      </c>
      <c r="U89" t="n">
        <v>348.024634670197</v>
      </c>
      <c r="V89" t="n">
        <v>5839.67873712787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0.565243018338293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6483.40402618746</v>
      </c>
      <c r="C90" t="n">
        <v>6472.99570769373</v>
      </c>
      <c r="D90" t="n">
        <v>5967.36396437128</v>
      </c>
      <c r="E90" t="n">
        <v>5832.17239203409</v>
      </c>
      <c r="F90" t="n">
        <v>6170.52581446</v>
      </c>
      <c r="G90" t="n">
        <v>5962.35637601154</v>
      </c>
      <c r="H90" t="n">
        <v>6073.53044983944</v>
      </c>
      <c r="I90" t="n">
        <v>5805.65699105167</v>
      </c>
      <c r="J90" t="n">
        <v>6211.68436115932</v>
      </c>
      <c r="K90" t="n">
        <v>6196.72392900515</v>
      </c>
      <c r="L90" t="n">
        <v>5407.48905826924</v>
      </c>
      <c r="M90" t="n">
        <v>6254.35649271949</v>
      </c>
      <c r="N90" t="n">
        <v>5834.23820403041</v>
      </c>
      <c r="O90" t="n">
        <v>4568.60012536228</v>
      </c>
      <c r="P90" t="n">
        <v>5883.270345131</v>
      </c>
      <c r="Q90" t="n">
        <v>5953.13188093364</v>
      </c>
      <c r="R90" t="n">
        <v>6073.81309930354</v>
      </c>
      <c r="S90" t="n">
        <v>6140.30380034179</v>
      </c>
      <c r="T90" t="n">
        <v>5784.53043031232</v>
      </c>
      <c r="U90" t="n">
        <v>348.024634670197</v>
      </c>
      <c r="V90" t="n">
        <v>5908.580531114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0.565243018338293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6604.62769123091</v>
      </c>
      <c r="C91" t="n">
        <v>6570.06794119718</v>
      </c>
      <c r="D91" t="n">
        <v>6034.94149895948</v>
      </c>
      <c r="E91" t="n">
        <v>5895.1416818198</v>
      </c>
      <c r="F91" t="n">
        <v>6244.01594078392</v>
      </c>
      <c r="G91" t="n">
        <v>6032.39491623456</v>
      </c>
      <c r="H91" t="n">
        <v>6151.07140379759</v>
      </c>
      <c r="I91" t="n">
        <v>5868.70037488062</v>
      </c>
      <c r="J91" t="n">
        <v>6299.31109639911</v>
      </c>
      <c r="K91" t="n">
        <v>6295.70906170724</v>
      </c>
      <c r="L91" t="n">
        <v>5452.58004961847</v>
      </c>
      <c r="M91" t="n">
        <v>6348.8190748518</v>
      </c>
      <c r="N91" t="n">
        <v>5908.1854842007</v>
      </c>
      <c r="O91" t="n">
        <v>4603.18526372696</v>
      </c>
      <c r="P91" t="n">
        <v>5947.63653918868</v>
      </c>
      <c r="Q91" t="n">
        <v>6014.40114068686</v>
      </c>
      <c r="R91" t="n">
        <v>6137.50605651463</v>
      </c>
      <c r="S91" t="n">
        <v>6220.61775443861</v>
      </c>
      <c r="T91" t="n">
        <v>5847.00973411972</v>
      </c>
      <c r="U91" t="n">
        <v>348.024634670197</v>
      </c>
      <c r="V91" t="n">
        <v>5971.91695429206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0.565243018338293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6716.3281809087</v>
      </c>
      <c r="C92" t="n">
        <v>6659.49441594837</v>
      </c>
      <c r="D92" t="n">
        <v>6096.92499478543</v>
      </c>
      <c r="E92" t="n">
        <v>5952.69034861711</v>
      </c>
      <c r="F92" t="n">
        <v>6311.14162432847</v>
      </c>
      <c r="G92" t="n">
        <v>6096.97427385758</v>
      </c>
      <c r="H92" t="n">
        <v>6223.08176431008</v>
      </c>
      <c r="I92" t="n">
        <v>5926.52863178211</v>
      </c>
      <c r="J92" t="n">
        <v>6380.87737350508</v>
      </c>
      <c r="K92" t="n">
        <v>6386.59653471179</v>
      </c>
      <c r="L92" t="n">
        <v>5493.53732586643</v>
      </c>
      <c r="M92" t="n">
        <v>6436.74019588279</v>
      </c>
      <c r="N92" t="n">
        <v>5976.14659598921</v>
      </c>
      <c r="O92" t="n">
        <v>4634.523212196</v>
      </c>
      <c r="P92" t="n">
        <v>6006.71561591294</v>
      </c>
      <c r="Q92" t="n">
        <v>6070.36632074366</v>
      </c>
      <c r="R92" t="n">
        <v>6196.12216200266</v>
      </c>
      <c r="S92" t="n">
        <v>6294.53579250185</v>
      </c>
      <c r="T92" t="n">
        <v>5904.28165021213</v>
      </c>
      <c r="U92" t="n">
        <v>348.024634670197</v>
      </c>
      <c r="V92" t="n">
        <v>6030.2221226144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0.565243018338293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6820.08540915155</v>
      </c>
      <c r="C93" t="n">
        <v>6741.81827107061</v>
      </c>
      <c r="D93" t="n">
        <v>6153.60756293915</v>
      </c>
      <c r="E93" t="n">
        <v>6005.16596184578</v>
      </c>
      <c r="F93" t="n">
        <v>6372.65021171942</v>
      </c>
      <c r="G93" t="n">
        <v>6156.3152833921</v>
      </c>
      <c r="H93" t="n">
        <v>6289.42131501827</v>
      </c>
      <c r="I93" t="n">
        <v>5979.54498256617</v>
      </c>
      <c r="J93" t="n">
        <v>6455.52705807713</v>
      </c>
      <c r="K93" t="n">
        <v>6470.99032413627</v>
      </c>
      <c r="L93" t="n">
        <v>5531.17800313848</v>
      </c>
      <c r="M93" t="n">
        <v>6517.75368059416</v>
      </c>
      <c r="N93" t="n">
        <v>6038.56342268763</v>
      </c>
      <c r="O93" t="n">
        <v>4663.0611771141</v>
      </c>
      <c r="P93" t="n">
        <v>6060.95042379436</v>
      </c>
      <c r="Q93" t="n">
        <v>6121.6386737799</v>
      </c>
      <c r="R93" t="n">
        <v>6250.30293771186</v>
      </c>
      <c r="S93" t="n">
        <v>6362.78579641283</v>
      </c>
      <c r="T93" t="n">
        <v>5956.80239427655</v>
      </c>
      <c r="U93" t="n">
        <v>348.024634670197</v>
      </c>
      <c r="V93" t="n">
        <v>6083.40372150933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0.565243018338293</v>
      </c>
      <c r="AO93" t="n">
        <v>0</v>
      </c>
      <c r="AP93" t="n">
        <v>0</v>
      </c>
      <c r="AQ93" t="n">
        <v>0</v>
      </c>
    </row>
    <row r="94">
      <c r="A94" t="n">
        <v>122</v>
      </c>
      <c r="B94" t="n">
        <v>6915.61951084293</v>
      </c>
      <c r="C94" t="n">
        <v>6813.31584624862</v>
      </c>
      <c r="D94" t="n">
        <v>6204.6945178313</v>
      </c>
      <c r="E94" t="n">
        <v>6053.69894121657</v>
      </c>
      <c r="F94" t="n">
        <v>6429.14316579664</v>
      </c>
      <c r="G94" t="n">
        <v>6208.30467407782</v>
      </c>
      <c r="H94" t="n">
        <v>6349.35674176981</v>
      </c>
      <c r="I94" t="n">
        <v>6026.86681712029</v>
      </c>
      <c r="J94" t="n">
        <v>6524.28674849049</v>
      </c>
      <c r="K94" t="n">
        <v>6546.34671462744</v>
      </c>
      <c r="L94" t="n">
        <v>5564.81611772984</v>
      </c>
      <c r="M94" t="n">
        <v>6588.40558006904</v>
      </c>
      <c r="N94" t="n">
        <v>6095.4095256812</v>
      </c>
      <c r="O94" t="n">
        <v>4688.19046820372</v>
      </c>
      <c r="P94" t="n">
        <v>6109.935654638</v>
      </c>
      <c r="Q94" t="n">
        <v>6167.42863805902</v>
      </c>
      <c r="R94" t="n">
        <v>6299.45553063202</v>
      </c>
      <c r="S94" t="n">
        <v>6423.2273227827</v>
      </c>
      <c r="T94" t="n">
        <v>6004.265113535</v>
      </c>
      <c r="U94" t="n">
        <v>426.760035995787</v>
      </c>
      <c r="V94" t="n">
        <v>6132.22333668605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0.0263726510900028</v>
      </c>
      <c r="AN94" t="n">
        <v>0.565243018338293</v>
      </c>
      <c r="AO94" t="n">
        <v>0</v>
      </c>
      <c r="AP94" t="n">
        <v>0.0399541124737681</v>
      </c>
      <c r="AQ94" t="n">
        <v>0</v>
      </c>
    </row>
    <row r="95">
      <c r="A95" t="n">
        <v>123</v>
      </c>
      <c r="B95" t="n">
        <v>7000.34602655724</v>
      </c>
      <c r="C95" t="n">
        <v>6879.03501628417</v>
      </c>
      <c r="D95" t="n">
        <v>6251.22881700689</v>
      </c>
      <c r="E95" t="n">
        <v>6098.1034713278</v>
      </c>
      <c r="F95" t="n">
        <v>6479.87074830899</v>
      </c>
      <c r="G95" t="n">
        <v>6255.60320188884</v>
      </c>
      <c r="H95" t="n">
        <v>6403.76869091062</v>
      </c>
      <c r="I95" t="n">
        <v>6070.06110395847</v>
      </c>
      <c r="J95" t="n">
        <v>6586.72328513732</v>
      </c>
      <c r="K95" t="n">
        <v>6615.57249416422</v>
      </c>
      <c r="L95" t="n">
        <v>5595.29189545048</v>
      </c>
      <c r="M95" t="n">
        <v>6652.90132849168</v>
      </c>
      <c r="N95" t="n">
        <v>6146.96908066366</v>
      </c>
      <c r="O95" t="n">
        <v>4711.49435300741</v>
      </c>
      <c r="P95" t="n">
        <v>6154.36508048185</v>
      </c>
      <c r="Q95" t="n">
        <v>6209.40057658828</v>
      </c>
      <c r="R95" t="n">
        <v>6343.24879380992</v>
      </c>
      <c r="S95" t="n">
        <v>6478.53239131453</v>
      </c>
      <c r="T95" t="n">
        <v>6047.81745741199</v>
      </c>
      <c r="U95" t="n">
        <v>498.907665518938</v>
      </c>
      <c r="V95" t="n">
        <v>6175.83371808309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0.0497639164122066</v>
      </c>
      <c r="AN95" t="n">
        <v>0.565243018338293</v>
      </c>
      <c r="AO95" t="n">
        <v>0</v>
      </c>
      <c r="AP95" t="n">
        <v>0.0399541124737681</v>
      </c>
      <c r="AQ95" t="n">
        <v>0</v>
      </c>
    </row>
    <row r="96">
      <c r="A96" t="n">
        <v>124</v>
      </c>
      <c r="B96" t="n">
        <v>7078.7225992205</v>
      </c>
      <c r="C96" t="n">
        <v>6938.48875780461</v>
      </c>
      <c r="D96" t="n">
        <v>6293.81866699102</v>
      </c>
      <c r="E96" t="n">
        <v>6139.11801030567</v>
      </c>
      <c r="F96" t="n">
        <v>6526.36985971161</v>
      </c>
      <c r="G96" t="n">
        <v>6299.45382953978</v>
      </c>
      <c r="H96" t="n">
        <v>6454.87725758521</v>
      </c>
      <c r="I96" t="n">
        <v>6109.66802463588</v>
      </c>
      <c r="J96" t="n">
        <v>6643.84127380664</v>
      </c>
      <c r="K96" t="n">
        <v>6679.61038393308</v>
      </c>
      <c r="L96" t="n">
        <v>5623.37659021119</v>
      </c>
      <c r="M96" t="n">
        <v>6712.2715824677</v>
      </c>
      <c r="N96" t="n">
        <v>6194.05759362907</v>
      </c>
      <c r="O96" t="n">
        <v>4732.78239810519</v>
      </c>
      <c r="P96" t="n">
        <v>6195.01160416097</v>
      </c>
      <c r="Q96" t="n">
        <v>6247.85716240188</v>
      </c>
      <c r="R96" t="n">
        <v>6384.45341563957</v>
      </c>
      <c r="S96" t="n">
        <v>6529.4540989954</v>
      </c>
      <c r="T96" t="n">
        <v>6087.76465662737</v>
      </c>
      <c r="U96" t="n">
        <v>564.849407495042</v>
      </c>
      <c r="V96" t="n">
        <v>6216.14790246216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0.0497639164122066</v>
      </c>
      <c r="AN96" t="n">
        <v>0.565243018338293</v>
      </c>
      <c r="AO96" t="n">
        <v>0</v>
      </c>
      <c r="AP96" t="n">
        <v>0.0399541124737681</v>
      </c>
      <c r="AQ96" t="n">
        <v>0</v>
      </c>
    </row>
    <row r="97">
      <c r="A97" t="n">
        <v>125</v>
      </c>
      <c r="B97" t="n">
        <v>7150.42834360593</v>
      </c>
      <c r="C97" t="n">
        <v>6993.30630797467</v>
      </c>
      <c r="D97" t="n">
        <v>6332.89410786282</v>
      </c>
      <c r="E97" t="n">
        <v>6176.80254040595</v>
      </c>
      <c r="F97" t="n">
        <v>6568.98079734261</v>
      </c>
      <c r="G97" t="n">
        <v>6339.39446478187</v>
      </c>
      <c r="H97" t="n">
        <v>6500.8187482668</v>
      </c>
      <c r="I97" t="n">
        <v>6145.90990341154</v>
      </c>
      <c r="J97" t="n">
        <v>6696.93564016257</v>
      </c>
      <c r="K97" t="n">
        <v>6738.93175277493</v>
      </c>
      <c r="L97" t="n">
        <v>5648.95892598184</v>
      </c>
      <c r="M97" t="n">
        <v>6766.92328236401</v>
      </c>
      <c r="N97" t="n">
        <v>6237.33136161063</v>
      </c>
      <c r="O97" t="n">
        <v>4752.37681658583</v>
      </c>
      <c r="P97" t="n">
        <v>6232.18143008862</v>
      </c>
      <c r="Q97" t="n">
        <v>6283.07952360378</v>
      </c>
      <c r="R97" t="n">
        <v>6421.68384746435</v>
      </c>
      <c r="S97" t="n">
        <v>6576.37186474869</v>
      </c>
      <c r="T97" t="n">
        <v>6124.4167955875</v>
      </c>
      <c r="U97" t="n">
        <v>625.0919625358709</v>
      </c>
      <c r="V97" t="n">
        <v>6252.70626027921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0.0694816841391066</v>
      </c>
      <c r="AN97" t="n">
        <v>0.565243018338293</v>
      </c>
      <c r="AO97" t="n">
        <v>0</v>
      </c>
      <c r="AP97" t="n">
        <v>0.0399541124737681</v>
      </c>
      <c r="AQ97" t="n">
        <v>0</v>
      </c>
    </row>
    <row r="98">
      <c r="A98" t="n">
        <v>126</v>
      </c>
      <c r="B98" t="n">
        <v>7216.24456688209</v>
      </c>
      <c r="C98" t="n">
        <v>7044.76368938912</v>
      </c>
      <c r="D98" t="n">
        <v>6368.68188019448</v>
      </c>
      <c r="E98" t="n">
        <v>6211.03240405016</v>
      </c>
      <c r="F98" t="n">
        <v>6607.79829284246</v>
      </c>
      <c r="G98" t="n">
        <v>6375.6780845252</v>
      </c>
      <c r="H98" t="n">
        <v>6542.84832493641</v>
      </c>
      <c r="I98" t="n">
        <v>6178.8724843812</v>
      </c>
      <c r="J98" t="n">
        <v>6745.40498460661</v>
      </c>
      <c r="K98" t="n">
        <v>6793.56916941538</v>
      </c>
      <c r="L98" t="n">
        <v>5672.27868841462</v>
      </c>
      <c r="M98" t="n">
        <v>6818.31440652915</v>
      </c>
      <c r="N98" t="n">
        <v>6276.85074733508</v>
      </c>
      <c r="O98" t="n">
        <v>4770.56415858153</v>
      </c>
      <c r="P98" t="n">
        <v>6266.2992583643</v>
      </c>
      <c r="Q98" t="n">
        <v>6315.3292818433</v>
      </c>
      <c r="R98" t="n">
        <v>6456.14645147723</v>
      </c>
      <c r="S98" t="n">
        <v>6618.71853093479</v>
      </c>
      <c r="T98" t="n">
        <v>6157.6843428283</v>
      </c>
      <c r="U98" t="n">
        <v>680.142899994756</v>
      </c>
      <c r="V98" t="n">
        <v>6286.0900065058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0.087656824602038</v>
      </c>
      <c r="AN98" t="n">
        <v>0.565243018338293</v>
      </c>
      <c r="AO98" t="n">
        <v>0</v>
      </c>
      <c r="AP98" t="n">
        <v>0.0399541124737681</v>
      </c>
      <c r="AQ98" t="n">
        <v>0</v>
      </c>
    </row>
    <row r="99">
      <c r="A99" t="n">
        <v>127</v>
      </c>
      <c r="B99" t="n">
        <v>7276.9111406673</v>
      </c>
      <c r="C99" t="n">
        <v>7092.09097105291</v>
      </c>
      <c r="D99" t="n">
        <v>6401.43148110453</v>
      </c>
      <c r="E99" t="n">
        <v>6242.42283972346</v>
      </c>
      <c r="F99" t="n">
        <v>6643.73662729306</v>
      </c>
      <c r="G99" t="n">
        <v>6408.79163083366</v>
      </c>
      <c r="H99" t="n">
        <v>6581.86601397867</v>
      </c>
      <c r="I99" t="n">
        <v>6209.12458872116</v>
      </c>
      <c r="J99" t="n">
        <v>6789.42847598921</v>
      </c>
      <c r="K99" t="n">
        <v>6843.71452768848</v>
      </c>
      <c r="L99" t="n">
        <v>5693.57129383994</v>
      </c>
      <c r="M99" t="n">
        <v>6864.36676168557</v>
      </c>
      <c r="N99" t="n">
        <v>6314.2053200005</v>
      </c>
      <c r="O99" t="n">
        <v>4787.40381956329</v>
      </c>
      <c r="P99" t="n">
        <v>6297.45727573438</v>
      </c>
      <c r="Q99" t="n">
        <v>6344.84857048945</v>
      </c>
      <c r="R99" t="n">
        <v>6487.34845808876</v>
      </c>
      <c r="S99" t="n">
        <v>6658.00391894217</v>
      </c>
      <c r="T99" t="n">
        <v>6188.28923271974</v>
      </c>
      <c r="U99" t="n">
        <v>730.606541913964</v>
      </c>
      <c r="V99" t="n">
        <v>6316.70883417683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0.087656824602038</v>
      </c>
      <c r="AN99" t="n">
        <v>0.565243018338293</v>
      </c>
      <c r="AO99" t="n">
        <v>0</v>
      </c>
      <c r="AP99" t="n">
        <v>0.0399541124737681</v>
      </c>
      <c r="AQ99" t="n">
        <v>0</v>
      </c>
    </row>
    <row r="100">
      <c r="A100" t="n">
        <v>128</v>
      </c>
      <c r="B100" t="n">
        <v>7332.58392812259</v>
      </c>
      <c r="C100" t="n">
        <v>7135.57443429478</v>
      </c>
      <c r="D100" t="n">
        <v>6431.27960080375</v>
      </c>
      <c r="E100" t="n">
        <v>6271.10495721933</v>
      </c>
      <c r="F100" t="n">
        <v>6676.89255073462</v>
      </c>
      <c r="G100" t="n">
        <v>6438.9152237417</v>
      </c>
      <c r="H100" t="n">
        <v>6617.28555943968</v>
      </c>
      <c r="I100" t="n">
        <v>6236.99231372825</v>
      </c>
      <c r="J100" t="n">
        <v>6829.78208784939</v>
      </c>
      <c r="K100" t="n">
        <v>6888.98617624564</v>
      </c>
      <c r="L100" t="n">
        <v>5712.93537880634</v>
      </c>
      <c r="M100" t="n">
        <v>6907.36537928158</v>
      </c>
      <c r="N100" t="n">
        <v>6348.71833253339</v>
      </c>
      <c r="O100" t="n">
        <v>4802.88859151951</v>
      </c>
      <c r="P100" t="n">
        <v>6325.77112040817</v>
      </c>
      <c r="Q100" t="n">
        <v>6371.86135020654</v>
      </c>
      <c r="R100" t="n">
        <v>6515.67477289862</v>
      </c>
      <c r="S100" t="n">
        <v>6693.60396114634</v>
      </c>
      <c r="T100" t="n">
        <v>6216.06911139686</v>
      </c>
      <c r="U100" t="n">
        <v>776.4361681905229</v>
      </c>
      <c r="V100" t="n">
        <v>6344.82533737005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0.087656824602038</v>
      </c>
      <c r="AN100" t="n">
        <v>0.565243018338293</v>
      </c>
      <c r="AO100" t="n">
        <v>0</v>
      </c>
      <c r="AP100" t="n">
        <v>0.0399541124737681</v>
      </c>
      <c r="AQ100" t="n">
        <v>0</v>
      </c>
    </row>
    <row r="101">
      <c r="A101" t="n">
        <v>129</v>
      </c>
      <c r="B101" t="n">
        <v>7383.73772972951</v>
      </c>
      <c r="C101" t="n">
        <v>7175.70336617462</v>
      </c>
      <c r="D101" t="n">
        <v>6458.54981490159</v>
      </c>
      <c r="E101" t="n">
        <v>6297.21248165714</v>
      </c>
      <c r="F101" t="n">
        <v>6707.18977545395</v>
      </c>
      <c r="G101" t="n">
        <v>6466.35047269799</v>
      </c>
      <c r="H101" t="n">
        <v>6649.41735443321</v>
      </c>
      <c r="I101" t="n">
        <v>6262.59750658811</v>
      </c>
      <c r="J101" t="n">
        <v>6866.52408010273</v>
      </c>
      <c r="K101" t="n">
        <v>6930.21699169287</v>
      </c>
      <c r="L101" t="n">
        <v>5730.69345460826</v>
      </c>
      <c r="M101" t="n">
        <v>6946.64034167162</v>
      </c>
      <c r="N101" t="n">
        <v>6380.05305690772</v>
      </c>
      <c r="O101" t="n">
        <v>4816.92602077338</v>
      </c>
      <c r="P101" t="n">
        <v>6351.79487998788</v>
      </c>
      <c r="Q101" t="n">
        <v>6396.76294934245</v>
      </c>
      <c r="R101" t="n">
        <v>6541.84109254419</v>
      </c>
      <c r="S101" t="n">
        <v>6726.28109630444</v>
      </c>
      <c r="T101" t="n">
        <v>6241.582948854</v>
      </c>
      <c r="U101" t="n">
        <v>818.624233629111</v>
      </c>
      <c r="V101" t="n">
        <v>6370.2546446171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0.101331683645296</v>
      </c>
      <c r="AN101" t="n">
        <v>0.565243018338293</v>
      </c>
      <c r="AO101" t="n">
        <v>0</v>
      </c>
      <c r="AP101" t="n">
        <v>0.0399541124737681</v>
      </c>
      <c r="AQ101" t="n">
        <v>0</v>
      </c>
    </row>
    <row r="102">
      <c r="A102" t="n">
        <v>130</v>
      </c>
      <c r="B102" t="n">
        <v>7430.53585543036</v>
      </c>
      <c r="C102" t="n">
        <v>7213.020283655</v>
      </c>
      <c r="D102" t="n">
        <v>6483.38906295688</v>
      </c>
      <c r="E102" t="n">
        <v>6321.03127137062</v>
      </c>
      <c r="F102" t="n">
        <v>6734.73734818382</v>
      </c>
      <c r="G102" t="n">
        <v>6491.50933953128</v>
      </c>
      <c r="H102" t="n">
        <v>6678.85638001944</v>
      </c>
      <c r="I102" t="n">
        <v>6285.89414542565</v>
      </c>
      <c r="J102" t="n">
        <v>6899.87392893792</v>
      </c>
      <c r="K102" t="n">
        <v>6968.21833128911</v>
      </c>
      <c r="L102" t="n">
        <v>5746.83617087092</v>
      </c>
      <c r="M102" t="n">
        <v>6982.25715439341</v>
      </c>
      <c r="N102" t="n">
        <v>6408.67833751629</v>
      </c>
      <c r="O102" t="n">
        <v>4829.57443382206</v>
      </c>
      <c r="P102" t="n">
        <v>6375.730907869</v>
      </c>
      <c r="Q102" t="n">
        <v>6419.79058573565</v>
      </c>
      <c r="R102" t="n">
        <v>6566.13832475515</v>
      </c>
      <c r="S102" t="n">
        <v>6756.05828695205</v>
      </c>
      <c r="T102" t="n">
        <v>6264.93843224117</v>
      </c>
      <c r="U102" t="n">
        <v>857.056851002459</v>
      </c>
      <c r="V102" t="n">
        <v>6393.3877833969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0.113998215485292</v>
      </c>
      <c r="AN102" t="n">
        <v>0.565243018338293</v>
      </c>
      <c r="AO102" t="n">
        <v>0</v>
      </c>
      <c r="AP102" t="n">
        <v>0.0399541124737681</v>
      </c>
      <c r="AQ102" t="n">
        <v>0</v>
      </c>
    </row>
    <row r="103">
      <c r="A103" t="n">
        <v>131</v>
      </c>
      <c r="B103" t="n">
        <v>7473.24432694502</v>
      </c>
      <c r="C103" t="n">
        <v>7246.48545543377</v>
      </c>
      <c r="D103" t="n">
        <v>6506.07125445224</v>
      </c>
      <c r="E103" t="n">
        <v>6343.04004483996</v>
      </c>
      <c r="F103" t="n">
        <v>6759.97990921103</v>
      </c>
      <c r="G103" t="n">
        <v>6514.57750301351</v>
      </c>
      <c r="H103" t="n">
        <v>6705.63447573847</v>
      </c>
      <c r="I103" t="n">
        <v>6307.03851619415</v>
      </c>
      <c r="J103" t="n">
        <v>6930.18313999583</v>
      </c>
      <c r="K103" t="n">
        <v>7002.948620457</v>
      </c>
      <c r="L103" t="n">
        <v>5761.55045895692</v>
      </c>
      <c r="M103" t="n">
        <v>7014.51585275901</v>
      </c>
      <c r="N103" t="n">
        <v>6434.86879068741</v>
      </c>
      <c r="O103" t="n">
        <v>4840.9443902969</v>
      </c>
      <c r="P103" t="n">
        <v>6397.79303430776</v>
      </c>
      <c r="Q103" t="n">
        <v>6440.97596651959</v>
      </c>
      <c r="R103" t="n">
        <v>6588.13526382882</v>
      </c>
      <c r="S103" t="n">
        <v>6783.29294424787</v>
      </c>
      <c r="T103" t="n">
        <v>6286.08489836844</v>
      </c>
      <c r="U103" t="n">
        <v>892.197258413098</v>
      </c>
      <c r="V103" t="n">
        <v>6414.44827445411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0.113998215485292</v>
      </c>
      <c r="AN103" t="n">
        <v>0.565243018338293</v>
      </c>
      <c r="AO103" t="n">
        <v>0</v>
      </c>
      <c r="AP103" t="n">
        <v>0.0399541124737681</v>
      </c>
      <c r="AQ103" t="n">
        <v>0</v>
      </c>
    </row>
    <row r="104">
      <c r="A104" t="n">
        <v>132</v>
      </c>
      <c r="B104" t="n">
        <v>7512.076548381</v>
      </c>
      <c r="C104" t="n">
        <v>7276.92797415656</v>
      </c>
      <c r="D104" t="n">
        <v>6526.85163406083</v>
      </c>
      <c r="E104" t="n">
        <v>6362.96907302796</v>
      </c>
      <c r="F104" t="n">
        <v>6782.55711152599</v>
      </c>
      <c r="G104" t="n">
        <v>6535.57883100317</v>
      </c>
      <c r="H104" t="n">
        <v>6730.41951325327</v>
      </c>
      <c r="I104" t="n">
        <v>6326.32207714199</v>
      </c>
      <c r="J104" t="n">
        <v>6958.24285266241</v>
      </c>
      <c r="K104" t="n">
        <v>7034.76979965947</v>
      </c>
      <c r="L104" t="n">
        <v>5774.94795559473</v>
      </c>
      <c r="M104" t="n">
        <v>7044.25470940492</v>
      </c>
      <c r="N104" t="n">
        <v>6458.69401685122</v>
      </c>
      <c r="O104" t="n">
        <v>4851.41311357629</v>
      </c>
      <c r="P104" t="n">
        <v>6418.1486180202</v>
      </c>
      <c r="Q104" t="n">
        <v>6460.43393776464</v>
      </c>
      <c r="R104" t="n">
        <v>6608.27880158908</v>
      </c>
      <c r="S104" t="n">
        <v>6808.14578263125</v>
      </c>
      <c r="T104" t="n">
        <v>6305.51192976254</v>
      </c>
      <c r="U104" t="n">
        <v>924.172945754667</v>
      </c>
      <c r="V104" t="n">
        <v>6433.82549988021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0.124450989321768</v>
      </c>
      <c r="AN104" t="n">
        <v>0.565243018338293</v>
      </c>
      <c r="AO104" t="n">
        <v>0</v>
      </c>
      <c r="AP104" t="n">
        <v>0.0399541124737681</v>
      </c>
      <c r="AQ104" t="n">
        <v>0</v>
      </c>
    </row>
    <row r="105">
      <c r="A105" t="n">
        <v>133</v>
      </c>
      <c r="B105" t="n">
        <v>7547.80576777004</v>
      </c>
      <c r="C105" t="n">
        <v>7304.85745370647</v>
      </c>
      <c r="D105" t="n">
        <v>6545.55425848247</v>
      </c>
      <c r="E105" t="n">
        <v>6381.14855550605</v>
      </c>
      <c r="F105" t="n">
        <v>6803.48879184373</v>
      </c>
      <c r="G105" t="n">
        <v>6554.60318593976</v>
      </c>
      <c r="H105" t="n">
        <v>6753.24072600355</v>
      </c>
      <c r="I105" t="n">
        <v>6343.65149801238</v>
      </c>
      <c r="J105" t="n">
        <v>6983.66696202732</v>
      </c>
      <c r="K105" t="n">
        <v>7063.942932867</v>
      </c>
      <c r="L105" t="n">
        <v>5787.23936886804</v>
      </c>
      <c r="M105" t="n">
        <v>7071.32437091759</v>
      </c>
      <c r="N105" t="n">
        <v>6480.27799706767</v>
      </c>
      <c r="O105" t="n">
        <v>4860.97832525529</v>
      </c>
      <c r="P105" t="n">
        <v>6436.48074309594</v>
      </c>
      <c r="Q105" t="n">
        <v>6478.07339947875</v>
      </c>
      <c r="R105" t="n">
        <v>6626.75122223829</v>
      </c>
      <c r="S105" t="n">
        <v>6831.35388676193</v>
      </c>
      <c r="T105" t="n">
        <v>6323.19097252221</v>
      </c>
      <c r="U105" t="n">
        <v>953.458390773332</v>
      </c>
      <c r="V105" t="n">
        <v>6451.37800525759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0.124450989321768</v>
      </c>
      <c r="AN105" t="n">
        <v>0.565243018338293</v>
      </c>
      <c r="AO105" t="n">
        <v>0</v>
      </c>
      <c r="AP105" t="n">
        <v>0.0399541124737681</v>
      </c>
      <c r="AQ105" t="n">
        <v>0</v>
      </c>
    </row>
    <row r="106">
      <c r="A106" t="n">
        <v>134</v>
      </c>
      <c r="B106" t="n">
        <v>7580.31009850394</v>
      </c>
      <c r="C106" t="n">
        <v>7330.17481148758</v>
      </c>
      <c r="D106" t="n">
        <v>6562.75255185483</v>
      </c>
      <c r="E106" t="n">
        <v>6397.67607424639</v>
      </c>
      <c r="F106" t="n">
        <v>6822.634125941</v>
      </c>
      <c r="G106" t="n">
        <v>6571.86904815791</v>
      </c>
      <c r="H106" t="n">
        <v>6773.90570037531</v>
      </c>
      <c r="I106" t="n">
        <v>6359.46467734446</v>
      </c>
      <c r="J106" t="n">
        <v>7006.93087669414</v>
      </c>
      <c r="K106" t="n">
        <v>7090.56723038991</v>
      </c>
      <c r="L106" t="n">
        <v>5798.40580264132</v>
      </c>
      <c r="M106" t="n">
        <v>7096.23282550438</v>
      </c>
      <c r="N106" t="n">
        <v>6499.8869517559</v>
      </c>
      <c r="O106" t="n">
        <v>4869.67378607609</v>
      </c>
      <c r="P106" t="n">
        <v>6453.12824667619</v>
      </c>
      <c r="Q106" t="n">
        <v>6494.15012518051</v>
      </c>
      <c r="R106" t="n">
        <v>6643.50218486526</v>
      </c>
      <c r="S106" t="n">
        <v>6852.57120257341</v>
      </c>
      <c r="T106" t="n">
        <v>6339.11627561441</v>
      </c>
      <c r="U106" t="n">
        <v>980.238426802874</v>
      </c>
      <c r="V106" t="n">
        <v>6467.49050896058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0.124450989321768</v>
      </c>
      <c r="AN106" t="n">
        <v>0.565243018338293</v>
      </c>
      <c r="AO106" t="n">
        <v>0</v>
      </c>
      <c r="AP106" t="n">
        <v>0.0399541124737681</v>
      </c>
      <c r="AQ106" t="n">
        <v>0</v>
      </c>
    </row>
    <row r="107">
      <c r="A107" t="n">
        <v>135</v>
      </c>
      <c r="B107" t="n">
        <v>7610.10765239631</v>
      </c>
      <c r="C107" t="n">
        <v>7353.27354604461</v>
      </c>
      <c r="D107" t="n">
        <v>6578.35442653338</v>
      </c>
      <c r="E107" t="n">
        <v>6412.73309549885</v>
      </c>
      <c r="F107" t="n">
        <v>6840.20450604451</v>
      </c>
      <c r="G107" t="n">
        <v>6588.25868682753</v>
      </c>
      <c r="H107" t="n">
        <v>6792.48679488534</v>
      </c>
      <c r="I107" t="n">
        <v>6374.01767237977</v>
      </c>
      <c r="J107" t="n">
        <v>7028.15118930721</v>
      </c>
      <c r="K107" t="n">
        <v>7114.7653432861</v>
      </c>
      <c r="L107" t="n">
        <v>5808.54953114224</v>
      </c>
      <c r="M107" t="n">
        <v>7119.01116591632</v>
      </c>
      <c r="N107" t="n">
        <v>6517.87197684068</v>
      </c>
      <c r="O107" t="n">
        <v>4877.5626240878</v>
      </c>
      <c r="P107" t="n">
        <v>6468.30311434273</v>
      </c>
      <c r="Q107" t="n">
        <v>6509.03406138526</v>
      </c>
      <c r="R107" t="n">
        <v>6658.67652922989</v>
      </c>
      <c r="S107" t="n">
        <v>6871.75290804848</v>
      </c>
      <c r="T107" t="n">
        <v>6353.77907569978</v>
      </c>
      <c r="U107" t="n">
        <v>1004.28427776912</v>
      </c>
      <c r="V107" t="n">
        <v>6482.0950284072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0.124450989321768</v>
      </c>
      <c r="AN107" t="n">
        <v>0.565243018338293</v>
      </c>
      <c r="AO107" t="n">
        <v>0</v>
      </c>
      <c r="AP107" t="n">
        <v>0.0399541124737681</v>
      </c>
      <c r="AQ107" t="n">
        <v>0</v>
      </c>
    </row>
    <row r="108">
      <c r="A108" t="n">
        <v>136</v>
      </c>
      <c r="B108" t="n">
        <v>7637.58036374966</v>
      </c>
      <c r="C108" t="n">
        <v>7374.46896578562</v>
      </c>
      <c r="D108" t="n">
        <v>6592.58778766432</v>
      </c>
      <c r="E108" t="n">
        <v>6426.37769580407</v>
      </c>
      <c r="F108" t="n">
        <v>6856.10412915609</v>
      </c>
      <c r="G108" t="n">
        <v>6603.56836809944</v>
      </c>
      <c r="H108" t="n">
        <v>6809.35729061242</v>
      </c>
      <c r="I108" t="n">
        <v>6387.20377152959</v>
      </c>
      <c r="J108" t="n">
        <v>7047.58016747709</v>
      </c>
      <c r="K108" t="n">
        <v>7136.79641417657</v>
      </c>
      <c r="L108" t="n">
        <v>5808.54953114224</v>
      </c>
      <c r="M108" t="n">
        <v>7139.94805336204</v>
      </c>
      <c r="N108" t="n">
        <v>6534.26849135756</v>
      </c>
      <c r="O108" t="n">
        <v>4884.75425484637</v>
      </c>
      <c r="P108" t="n">
        <v>6482.14726020396</v>
      </c>
      <c r="Q108" t="n">
        <v>6522.77810494654</v>
      </c>
      <c r="R108" t="n">
        <v>6672.46640101527</v>
      </c>
      <c r="S108" t="n">
        <v>6889.13914575969</v>
      </c>
      <c r="T108" t="n">
        <v>6367.08904800697</v>
      </c>
      <c r="U108" t="n">
        <v>1026.18884509632</v>
      </c>
      <c r="V108" t="n">
        <v>6495.45747545288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0.124450989321768</v>
      </c>
      <c r="AN108" t="n">
        <v>0.565243018338293</v>
      </c>
      <c r="AO108" t="n">
        <v>0</v>
      </c>
      <c r="AP108" t="n">
        <v>0.0399541124737681</v>
      </c>
      <c r="AQ108" t="n">
        <v>0</v>
      </c>
    </row>
    <row r="109">
      <c r="A109" t="n">
        <v>137</v>
      </c>
      <c r="B109" t="n">
        <v>7662.46485879401</v>
      </c>
      <c r="C109" t="n">
        <v>7393.92787214984</v>
      </c>
      <c r="D109" t="n">
        <v>6605.57091352723</v>
      </c>
      <c r="E109" t="n">
        <v>6438.87532887643</v>
      </c>
      <c r="F109" t="n">
        <v>6870.65504251826</v>
      </c>
      <c r="G109" t="n">
        <v>6617.40819067189</v>
      </c>
      <c r="H109" t="n">
        <v>6824.68726590724</v>
      </c>
      <c r="I109" t="n">
        <v>6399.25432858557</v>
      </c>
      <c r="J109" t="n">
        <v>7065.33727196032</v>
      </c>
      <c r="K109" t="n">
        <v>7157.20111249745</v>
      </c>
      <c r="L109" t="n">
        <v>5808.54953114224</v>
      </c>
      <c r="M109" t="n">
        <v>7159.23613737265</v>
      </c>
      <c r="N109" t="n">
        <v>6549.25907402454</v>
      </c>
      <c r="O109" t="n">
        <v>4891.30985475476</v>
      </c>
      <c r="P109" t="n">
        <v>6494.80112475009</v>
      </c>
      <c r="Q109" t="n">
        <v>6535.34036630983</v>
      </c>
      <c r="R109" t="n">
        <v>6684.90436142899</v>
      </c>
      <c r="S109" t="n">
        <v>6904.88215305749</v>
      </c>
      <c r="T109" t="n">
        <v>6379.21841346635</v>
      </c>
      <c r="U109" t="n">
        <v>1046.21265866401</v>
      </c>
      <c r="V109" t="n">
        <v>6507.58582892989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0.124450989321768</v>
      </c>
      <c r="AN109" t="n">
        <v>0.565243018338293</v>
      </c>
      <c r="AO109" t="n">
        <v>0</v>
      </c>
      <c r="AP109" t="n">
        <v>0.0399541124737681</v>
      </c>
      <c r="AQ109" t="n">
        <v>0</v>
      </c>
    </row>
    <row r="110">
      <c r="A110" t="n">
        <v>138</v>
      </c>
      <c r="B110" t="n">
        <v>7685.21311074687</v>
      </c>
      <c r="C110" t="n">
        <v>7411.48704249055</v>
      </c>
      <c r="D110" t="n">
        <v>6617.42367345085</v>
      </c>
      <c r="E110" t="n">
        <v>6450.25654611862</v>
      </c>
      <c r="F110" t="n">
        <v>6883.9275192959</v>
      </c>
      <c r="G110" t="n">
        <v>6629.86635749811</v>
      </c>
      <c r="H110" t="n">
        <v>6838.91350035908</v>
      </c>
      <c r="I110" t="n">
        <v>6410.18149538731</v>
      </c>
      <c r="J110" t="n">
        <v>7081.49378535107</v>
      </c>
      <c r="K110" t="n">
        <v>7175.78977581896</v>
      </c>
      <c r="L110" t="n">
        <v>5808.54953114224</v>
      </c>
      <c r="M110" t="n">
        <v>7177.15354726369</v>
      </c>
      <c r="N110" t="n">
        <v>6562.90761924766</v>
      </c>
      <c r="O110" t="n">
        <v>4891.30985475476</v>
      </c>
      <c r="P110" t="n">
        <v>6506.3044946645</v>
      </c>
      <c r="Q110" t="n">
        <v>6546.7297689888</v>
      </c>
      <c r="R110" t="n">
        <v>6696.27378396375</v>
      </c>
      <c r="S110" t="n">
        <v>6919.34269408188</v>
      </c>
      <c r="T110" t="n">
        <v>6390.2704767801</v>
      </c>
      <c r="U110" t="n">
        <v>1064.43666131616</v>
      </c>
      <c r="V110" t="n">
        <v>6518.60416126902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0.124450989321768</v>
      </c>
      <c r="AN110" t="n">
        <v>0.565243018338293</v>
      </c>
      <c r="AO110" t="n">
        <v>0</v>
      </c>
      <c r="AP110" t="n">
        <v>0.0399541124737681</v>
      </c>
      <c r="AQ110" t="n">
        <v>0</v>
      </c>
    </row>
    <row r="111">
      <c r="A111" t="n">
        <v>139</v>
      </c>
      <c r="B111" t="n">
        <v>7705.83313432775</v>
      </c>
      <c r="C111" t="n">
        <v>7427.74762589573</v>
      </c>
      <c r="D111" t="n">
        <v>6628.22233765869</v>
      </c>
      <c r="E111" t="n">
        <v>6460.69038113507</v>
      </c>
      <c r="F111" t="n">
        <v>6896.05684838717</v>
      </c>
      <c r="G111" t="n">
        <v>6641.51558173237</v>
      </c>
      <c r="H111" t="n">
        <v>6851.9837612187</v>
      </c>
      <c r="I111" t="n">
        <v>6420.14594495702</v>
      </c>
      <c r="J111" t="n">
        <v>7096.23489633815</v>
      </c>
      <c r="K111" t="n">
        <v>7192.71017269146</v>
      </c>
      <c r="L111" t="n">
        <v>5808.54953114224</v>
      </c>
      <c r="M111" t="n">
        <v>7193.67175118866</v>
      </c>
      <c r="N111" t="n">
        <v>6575.21285908662</v>
      </c>
      <c r="O111" t="n">
        <v>4891.30985475476</v>
      </c>
      <c r="P111" t="n">
        <v>6516.80572957856</v>
      </c>
      <c r="Q111" t="n">
        <v>6557.12517733917</v>
      </c>
      <c r="R111" t="n">
        <v>6706.79822451409</v>
      </c>
      <c r="S111" t="n">
        <v>6932.46977224907</v>
      </c>
      <c r="T111" t="n">
        <v>6400.31964260092</v>
      </c>
      <c r="U111" t="n">
        <v>1081.20358677289</v>
      </c>
      <c r="V111" t="n">
        <v>6528.57597720898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0.124450989321768</v>
      </c>
      <c r="AN111" t="n">
        <v>0.565243018338293</v>
      </c>
      <c r="AO111" t="n">
        <v>0</v>
      </c>
      <c r="AP111" t="n">
        <v>0.0399541124737681</v>
      </c>
      <c r="AQ111" t="n">
        <v>0</v>
      </c>
    </row>
    <row r="112">
      <c r="A112" t="n">
        <v>140</v>
      </c>
      <c r="B112" t="n">
        <v>7724.60047296181</v>
      </c>
      <c r="C112" t="n">
        <v>7442.25928015176</v>
      </c>
      <c r="D112" t="n">
        <v>6638.02187186755</v>
      </c>
      <c r="E112" t="n">
        <v>6460.69038113507</v>
      </c>
      <c r="F112" t="n">
        <v>6907.06501827607</v>
      </c>
      <c r="G112" t="n">
        <v>6641.51558173237</v>
      </c>
      <c r="H112" t="n">
        <v>6863.62933069386</v>
      </c>
      <c r="I112" t="n">
        <v>6420.14594495702</v>
      </c>
      <c r="J112" t="n">
        <v>7109.76328411072</v>
      </c>
      <c r="K112" t="n">
        <v>7208.14293609419</v>
      </c>
      <c r="L112" t="n">
        <v>5808.54953114224</v>
      </c>
      <c r="M112" t="n">
        <v>7208.74587528318</v>
      </c>
      <c r="N112" t="n">
        <v>6586.3726278488</v>
      </c>
      <c r="O112" t="n">
        <v>4891.30985475476</v>
      </c>
      <c r="P112" t="n">
        <v>6526.30944337448</v>
      </c>
      <c r="Q112" t="n">
        <v>6557.12517733917</v>
      </c>
      <c r="R112" t="n">
        <v>6706.79822451409</v>
      </c>
      <c r="S112" t="n">
        <v>6944.40840995538</v>
      </c>
      <c r="T112" t="n">
        <v>6400.31964260092</v>
      </c>
      <c r="U112" t="n">
        <v>1096.45786725146</v>
      </c>
      <c r="V112" t="n">
        <v>6528.57597720898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0.124450989321768</v>
      </c>
      <c r="AN112" t="n">
        <v>0.565243018338293</v>
      </c>
      <c r="AO112" t="n">
        <v>0</v>
      </c>
      <c r="AP112" t="n">
        <v>0.0399541124737681</v>
      </c>
      <c r="AQ112" t="n">
        <v>0</v>
      </c>
    </row>
    <row r="113">
      <c r="A113" t="n">
        <v>141</v>
      </c>
      <c r="B113" t="n">
        <v>7741.96212772027</v>
      </c>
      <c r="C113" t="n">
        <v>7455.81538128547</v>
      </c>
      <c r="D113" t="n">
        <v>6638.02187186755</v>
      </c>
      <c r="E113" t="n">
        <v>6460.69038113507</v>
      </c>
      <c r="F113" t="n">
        <v>6917.13860990716</v>
      </c>
      <c r="G113" t="n">
        <v>6641.51558173237</v>
      </c>
      <c r="H113" t="n">
        <v>6874.30846326613</v>
      </c>
      <c r="I113" t="n">
        <v>6420.14594495702</v>
      </c>
      <c r="J113" t="n">
        <v>7121.99996696815</v>
      </c>
      <c r="K113" t="n">
        <v>7222.24286265707</v>
      </c>
      <c r="L113" t="n">
        <v>5808.54953114224</v>
      </c>
      <c r="M113" t="n">
        <v>7222.51131850596</v>
      </c>
      <c r="N113" t="n">
        <v>6596.55852468103</v>
      </c>
      <c r="O113" t="n">
        <v>4891.30985475476</v>
      </c>
      <c r="P113" t="n">
        <v>6526.30944337448</v>
      </c>
      <c r="Q113" t="n">
        <v>6557.12517733917</v>
      </c>
      <c r="R113" t="n">
        <v>6706.79822451409</v>
      </c>
      <c r="S113" t="n">
        <v>6944.40840995538</v>
      </c>
      <c r="T113" t="n">
        <v>6400.31964260092</v>
      </c>
      <c r="U113" t="n">
        <v>1096.45786725146</v>
      </c>
      <c r="V113" t="n">
        <v>6528.57597720898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0.124450989321768</v>
      </c>
      <c r="AN113" t="n">
        <v>0.565243018338293</v>
      </c>
      <c r="AO113" t="n">
        <v>0</v>
      </c>
      <c r="AP113" t="n">
        <v>0.0399541124737681</v>
      </c>
      <c r="AQ113" t="n">
        <v>0</v>
      </c>
    </row>
    <row r="114">
      <c r="A114" t="n">
        <v>142</v>
      </c>
      <c r="B114" t="n">
        <v>7757.87316040557</v>
      </c>
      <c r="C114" t="n">
        <v>7467.98450158373</v>
      </c>
      <c r="D114" t="n">
        <v>6638.02187186755</v>
      </c>
      <c r="E114" t="n">
        <v>6460.69038113507</v>
      </c>
      <c r="F114" t="n">
        <v>6917.13860990716</v>
      </c>
      <c r="G114" t="n">
        <v>6641.51558173237</v>
      </c>
      <c r="H114" t="n">
        <v>6874.30846326613</v>
      </c>
      <c r="I114" t="n">
        <v>6420.14594495702</v>
      </c>
      <c r="J114" t="n">
        <v>7133.19909396057</v>
      </c>
      <c r="K114" t="n">
        <v>7235.09095821594</v>
      </c>
      <c r="L114" t="n">
        <v>5808.54953114224</v>
      </c>
      <c r="M114" t="n">
        <v>7234.9929482796</v>
      </c>
      <c r="N114" t="n">
        <v>6596.55852468103</v>
      </c>
      <c r="O114" t="n">
        <v>4891.30985475476</v>
      </c>
      <c r="P114" t="n">
        <v>6526.30944337448</v>
      </c>
      <c r="Q114" t="n">
        <v>6557.12517733917</v>
      </c>
      <c r="R114" t="n">
        <v>6706.79822451409</v>
      </c>
      <c r="S114" t="n">
        <v>6944.40840995538</v>
      </c>
      <c r="T114" t="n">
        <v>6400.31964260092</v>
      </c>
      <c r="U114" t="n">
        <v>1096.45786725146</v>
      </c>
      <c r="V114" t="n">
        <v>6528.57597720898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0.124450989321768</v>
      </c>
      <c r="AN114" t="n">
        <v>0.565243018338293</v>
      </c>
      <c r="AO114" t="n">
        <v>0</v>
      </c>
      <c r="AP114" t="n">
        <v>0.0399541124737681</v>
      </c>
      <c r="AQ114" t="n">
        <v>0</v>
      </c>
    </row>
    <row r="115">
      <c r="A115" t="n">
        <v>143</v>
      </c>
      <c r="B115" t="n">
        <v>7772.29333979603</v>
      </c>
      <c r="C115" t="n">
        <v>7479.08811326508</v>
      </c>
      <c r="D115" t="n">
        <v>6638.02187186755</v>
      </c>
      <c r="E115" t="n">
        <v>6460.69038113507</v>
      </c>
      <c r="F115" t="n">
        <v>6917.13860990716</v>
      </c>
      <c r="G115" t="n">
        <v>6641.51558173237</v>
      </c>
      <c r="H115" t="n">
        <v>6874.30846326613</v>
      </c>
      <c r="I115" t="n">
        <v>6420.14594495702</v>
      </c>
      <c r="J115" t="n">
        <v>7133.19909396057</v>
      </c>
      <c r="K115" t="n">
        <v>7246.7100170467</v>
      </c>
      <c r="L115" t="n">
        <v>5808.54953114224</v>
      </c>
      <c r="M115" t="n">
        <v>7246.34325999207</v>
      </c>
      <c r="N115" t="n">
        <v>6596.55852468103</v>
      </c>
      <c r="O115" t="n">
        <v>4891.30985475476</v>
      </c>
      <c r="P115" t="n">
        <v>6526.30944337448</v>
      </c>
      <c r="Q115" t="n">
        <v>6557.12517733917</v>
      </c>
      <c r="R115" t="n">
        <v>6706.79822451409</v>
      </c>
      <c r="S115" t="n">
        <v>6944.40840995538</v>
      </c>
      <c r="T115" t="n">
        <v>6400.31964260092</v>
      </c>
      <c r="U115" t="n">
        <v>1096.45786725146</v>
      </c>
      <c r="V115" t="n">
        <v>6528.57597720898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0.124450989321768</v>
      </c>
      <c r="AN115" t="n">
        <v>0.565243018338293</v>
      </c>
      <c r="AO115" t="n">
        <v>0</v>
      </c>
      <c r="AP115" t="n">
        <v>0.0399541124737681</v>
      </c>
      <c r="AQ115" t="n">
        <v>0</v>
      </c>
    </row>
    <row r="116">
      <c r="A116" t="n">
        <v>144</v>
      </c>
      <c r="B116" t="n">
        <v>7785.46619506594</v>
      </c>
      <c r="C116" t="n">
        <v>7479.08811326508</v>
      </c>
      <c r="D116" t="n">
        <v>6638.02187186755</v>
      </c>
      <c r="E116" t="n">
        <v>6460.69038113507</v>
      </c>
      <c r="F116" t="n">
        <v>6917.13860990716</v>
      </c>
      <c r="G116" t="n">
        <v>6641.51558173237</v>
      </c>
      <c r="H116" t="n">
        <v>6874.30846326613</v>
      </c>
      <c r="I116" t="n">
        <v>6420.14594495702</v>
      </c>
      <c r="J116" t="n">
        <v>7133.19909396057</v>
      </c>
      <c r="K116" t="n">
        <v>7257.2855909086</v>
      </c>
      <c r="L116" t="n">
        <v>5808.54953114224</v>
      </c>
      <c r="M116" t="n">
        <v>7256.79008948129</v>
      </c>
      <c r="N116" t="n">
        <v>6596.55852468103</v>
      </c>
      <c r="O116" t="n">
        <v>4891.30985475476</v>
      </c>
      <c r="P116" t="n">
        <v>6526.30944337448</v>
      </c>
      <c r="Q116" t="n">
        <v>6557.12517733917</v>
      </c>
      <c r="R116" t="n">
        <v>6706.79822451409</v>
      </c>
      <c r="S116" t="n">
        <v>6944.40840995538</v>
      </c>
      <c r="T116" t="n">
        <v>6400.31964260092</v>
      </c>
      <c r="U116" t="n">
        <v>1096.45786725146</v>
      </c>
      <c r="V116" t="n">
        <v>6528.57597720898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0.124450989321768</v>
      </c>
      <c r="AN116" t="n">
        <v>0.565243018338293</v>
      </c>
      <c r="AO116" t="n">
        <v>0</v>
      </c>
      <c r="AP116" t="n">
        <v>0.0399541124737681</v>
      </c>
      <c r="AQ116" t="n">
        <v>0</v>
      </c>
    </row>
    <row r="117">
      <c r="A117" t="n">
        <v>145</v>
      </c>
      <c r="B117" t="n">
        <v>7797.45814421676</v>
      </c>
      <c r="C117" t="n">
        <v>7479.08811326508</v>
      </c>
      <c r="D117" t="n">
        <v>6638.02187186755</v>
      </c>
      <c r="E117" t="n">
        <v>6460.69038113507</v>
      </c>
      <c r="F117" t="n">
        <v>6917.13860990716</v>
      </c>
      <c r="G117" t="n">
        <v>6641.51558173237</v>
      </c>
      <c r="H117" t="n">
        <v>6874.30846326613</v>
      </c>
      <c r="I117" t="n">
        <v>6420.14594495702</v>
      </c>
      <c r="J117" t="n">
        <v>7133.19909396057</v>
      </c>
      <c r="K117" t="n">
        <v>7257.2855909086</v>
      </c>
      <c r="L117" t="n">
        <v>5808.54953114224</v>
      </c>
      <c r="M117" t="n">
        <v>7256.79008948129</v>
      </c>
      <c r="N117" t="n">
        <v>6596.55852468103</v>
      </c>
      <c r="O117" t="n">
        <v>4891.30985475476</v>
      </c>
      <c r="P117" t="n">
        <v>6526.30944337448</v>
      </c>
      <c r="Q117" t="n">
        <v>6557.12517733917</v>
      </c>
      <c r="R117" t="n">
        <v>6706.79822451409</v>
      </c>
      <c r="S117" t="n">
        <v>6944.40840995538</v>
      </c>
      <c r="T117" t="n">
        <v>6400.31964260092</v>
      </c>
      <c r="U117" t="n">
        <v>1096.45786725146</v>
      </c>
      <c r="V117" t="n">
        <v>6528.57597720898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0.124450989321768</v>
      </c>
      <c r="AN117" t="n">
        <v>0.565243018338293</v>
      </c>
      <c r="AO117" t="n">
        <v>0</v>
      </c>
      <c r="AP117" t="n">
        <v>0.0399541124737681</v>
      </c>
      <c r="AQ117" t="n">
        <v>0</v>
      </c>
    </row>
    <row r="118">
      <c r="A118" t="n">
        <v>146</v>
      </c>
      <c r="B118" t="n">
        <v>7797.45814421676</v>
      </c>
      <c r="C118" t="n">
        <v>7479.08811326508</v>
      </c>
      <c r="D118" t="n">
        <v>6638.02187186755</v>
      </c>
      <c r="E118" t="n">
        <v>6460.69038113507</v>
      </c>
      <c r="F118" t="n">
        <v>6917.13860990716</v>
      </c>
      <c r="G118" t="n">
        <v>6641.51558173237</v>
      </c>
      <c r="H118" t="n">
        <v>6874.30846326613</v>
      </c>
      <c r="I118" t="n">
        <v>6420.14594495702</v>
      </c>
      <c r="J118" t="n">
        <v>7133.19909396057</v>
      </c>
      <c r="K118" t="n">
        <v>7257.2855909086</v>
      </c>
      <c r="L118" t="n">
        <v>5808.54953114224</v>
      </c>
      <c r="M118" t="n">
        <v>7256.79008948129</v>
      </c>
      <c r="N118" t="n">
        <v>6596.55852468103</v>
      </c>
      <c r="O118" t="n">
        <v>4891.30985475476</v>
      </c>
      <c r="P118" t="n">
        <v>6526.30944337448</v>
      </c>
      <c r="Q118" t="n">
        <v>6557.12517733917</v>
      </c>
      <c r="R118" t="n">
        <v>6706.79822451409</v>
      </c>
      <c r="S118" t="n">
        <v>6944.40840995538</v>
      </c>
      <c r="T118" t="n">
        <v>6400.31964260092</v>
      </c>
      <c r="U118" t="n">
        <v>1096.45786725146</v>
      </c>
      <c r="V118" t="n">
        <v>6528.57597720898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0.124450989321768</v>
      </c>
      <c r="AN118" t="n">
        <v>0.565243018338293</v>
      </c>
      <c r="AO118" t="n">
        <v>0</v>
      </c>
      <c r="AP118" t="n">
        <v>0.0399541124737681</v>
      </c>
      <c r="AQ118" t="n">
        <v>0</v>
      </c>
    </row>
    <row r="119">
      <c r="A119" t="n">
        <v>147</v>
      </c>
      <c r="B119" t="n">
        <v>7797.45814421676</v>
      </c>
      <c r="C119" t="n">
        <v>7479.08811326508</v>
      </c>
      <c r="D119" t="n">
        <v>6638.02187186755</v>
      </c>
      <c r="E119" t="n">
        <v>6460.69038113507</v>
      </c>
      <c r="F119" t="n">
        <v>6917.13860990716</v>
      </c>
      <c r="G119" t="n">
        <v>6641.51558173237</v>
      </c>
      <c r="H119" t="n">
        <v>6874.30846326613</v>
      </c>
      <c r="I119" t="n">
        <v>6420.14594495702</v>
      </c>
      <c r="J119" t="n">
        <v>7133.19909396057</v>
      </c>
      <c r="K119" t="n">
        <v>7257.2855909086</v>
      </c>
      <c r="L119" t="n">
        <v>5808.54953114224</v>
      </c>
      <c r="M119" t="n">
        <v>7256.79008948129</v>
      </c>
      <c r="N119" t="n">
        <v>6596.55852468103</v>
      </c>
      <c r="O119" t="n">
        <v>4891.30985475476</v>
      </c>
      <c r="P119" t="n">
        <v>6526.30944337448</v>
      </c>
      <c r="Q119" t="n">
        <v>6557.12517733917</v>
      </c>
      <c r="R119" t="n">
        <v>6706.79822451409</v>
      </c>
      <c r="S119" t="n">
        <v>6944.40840995538</v>
      </c>
      <c r="T119" t="n">
        <v>6400.31964260092</v>
      </c>
      <c r="U119" t="n">
        <v>1096.45786725146</v>
      </c>
      <c r="V119" t="n">
        <v>6528.57597720898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0.124450989321768</v>
      </c>
      <c r="AN119" t="n">
        <v>0.565243018338293</v>
      </c>
      <c r="AO119" t="n">
        <v>0</v>
      </c>
      <c r="AP119" t="n">
        <v>0.0399541124737681</v>
      </c>
      <c r="AQ119" t="n">
        <v>0</v>
      </c>
    </row>
    <row r="120">
      <c r="A120" t="n">
        <v>148</v>
      </c>
      <c r="B120" t="n">
        <v>7797.45814421676</v>
      </c>
      <c r="C120" t="n">
        <v>7479.08811326508</v>
      </c>
      <c r="D120" t="n">
        <v>6638.02187186755</v>
      </c>
      <c r="E120" t="n">
        <v>6460.69038113507</v>
      </c>
      <c r="F120" t="n">
        <v>6917.13860990716</v>
      </c>
      <c r="G120" t="n">
        <v>6641.51558173237</v>
      </c>
      <c r="H120" t="n">
        <v>6874.30846326613</v>
      </c>
      <c r="I120" t="n">
        <v>6420.14594495702</v>
      </c>
      <c r="J120" t="n">
        <v>7133.19909396057</v>
      </c>
      <c r="K120" t="n">
        <v>7257.2855909086</v>
      </c>
      <c r="L120" t="n">
        <v>5808.54953114224</v>
      </c>
      <c r="M120" t="n">
        <v>7256.79008948129</v>
      </c>
      <c r="N120" t="n">
        <v>6596.55852468103</v>
      </c>
      <c r="O120" t="n">
        <v>4891.30985475476</v>
      </c>
      <c r="P120" t="n">
        <v>6526.30944337448</v>
      </c>
      <c r="Q120" t="n">
        <v>6557.12517733917</v>
      </c>
      <c r="R120" t="n">
        <v>6706.79822451409</v>
      </c>
      <c r="S120" t="n">
        <v>6944.40840995538</v>
      </c>
      <c r="T120" t="n">
        <v>6400.31964260092</v>
      </c>
      <c r="U120" t="n">
        <v>1096.45786725146</v>
      </c>
      <c r="V120" t="n">
        <v>6528.57597720898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0.124450989321768</v>
      </c>
      <c r="AN120" t="n">
        <v>0.565243018338293</v>
      </c>
      <c r="AO120" t="n">
        <v>0</v>
      </c>
      <c r="AP120" t="n">
        <v>0.0399541124737681</v>
      </c>
      <c r="AQ120" t="n">
        <v>0</v>
      </c>
    </row>
    <row r="121">
      <c r="A121" t="n">
        <v>149</v>
      </c>
      <c r="B121" t="n">
        <v>7797.45814421676</v>
      </c>
      <c r="C121" t="n">
        <v>7479.08811326508</v>
      </c>
      <c r="D121" t="n">
        <v>6638.02187186755</v>
      </c>
      <c r="E121" t="n">
        <v>6460.69038113507</v>
      </c>
      <c r="F121" t="n">
        <v>6917.13860990716</v>
      </c>
      <c r="G121" t="n">
        <v>6641.51558173237</v>
      </c>
      <c r="H121" t="n">
        <v>6874.30846326613</v>
      </c>
      <c r="I121" t="n">
        <v>6420.14594495702</v>
      </c>
      <c r="J121" t="n">
        <v>7133.19909396057</v>
      </c>
      <c r="K121" t="n">
        <v>7257.2855909086</v>
      </c>
      <c r="L121" t="n">
        <v>5808.54953114224</v>
      </c>
      <c r="M121" t="n">
        <v>7256.79008948129</v>
      </c>
      <c r="N121" t="n">
        <v>6596.55852468103</v>
      </c>
      <c r="O121" t="n">
        <v>4891.30985475476</v>
      </c>
      <c r="P121" t="n">
        <v>6526.30944337448</v>
      </c>
      <c r="Q121" t="n">
        <v>6557.12517733917</v>
      </c>
      <c r="R121" t="n">
        <v>6706.79822451409</v>
      </c>
      <c r="S121" t="n">
        <v>6944.40840995538</v>
      </c>
      <c r="T121" t="n">
        <v>6400.31964260092</v>
      </c>
      <c r="U121" t="n">
        <v>1096.45786725146</v>
      </c>
      <c r="V121" t="n">
        <v>6528.57597720898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0.124450989321768</v>
      </c>
      <c r="AN121" t="n">
        <v>0.565243018338293</v>
      </c>
      <c r="AO121" t="n">
        <v>0</v>
      </c>
      <c r="AP121" t="n">
        <v>0.0399541124737681</v>
      </c>
      <c r="AQ121" t="n">
        <v>0</v>
      </c>
    </row>
    <row r="122">
      <c r="A122" t="n">
        <v>150</v>
      </c>
      <c r="B122" t="n">
        <v>7797.45814421676</v>
      </c>
      <c r="C122" t="n">
        <v>7479.08811326508</v>
      </c>
      <c r="D122" t="n">
        <v>6638.02187186755</v>
      </c>
      <c r="E122" t="n">
        <v>6460.69038113507</v>
      </c>
      <c r="F122" t="n">
        <v>6917.13860990716</v>
      </c>
      <c r="G122" t="n">
        <v>6641.51558173237</v>
      </c>
      <c r="H122" t="n">
        <v>6874.30846326613</v>
      </c>
      <c r="I122" t="n">
        <v>6420.14594495702</v>
      </c>
      <c r="J122" t="n">
        <v>7133.19909396057</v>
      </c>
      <c r="K122" t="n">
        <v>7257.2855909086</v>
      </c>
      <c r="L122" t="n">
        <v>5808.54953114224</v>
      </c>
      <c r="M122" t="n">
        <v>7256.79008948129</v>
      </c>
      <c r="N122" t="n">
        <v>6596.55852468103</v>
      </c>
      <c r="O122" t="n">
        <v>4891.30985475476</v>
      </c>
      <c r="P122" t="n">
        <v>6526.30944337448</v>
      </c>
      <c r="Q122" t="n">
        <v>6557.12517733917</v>
      </c>
      <c r="R122" t="n">
        <v>6706.79822451409</v>
      </c>
      <c r="S122" t="n">
        <v>6944.40840995538</v>
      </c>
      <c r="T122" t="n">
        <v>6400.31964260092</v>
      </c>
      <c r="U122" t="n">
        <v>1096.45786725146</v>
      </c>
      <c r="V122" t="n">
        <v>6528.57597720898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0.124450989321768</v>
      </c>
      <c r="AN122" t="n">
        <v>0.565243018338293</v>
      </c>
      <c r="AO122" t="n">
        <v>0</v>
      </c>
      <c r="AP122" t="n">
        <v>0.0399541124737681</v>
      </c>
      <c r="AQ122" t="n">
        <v>0</v>
      </c>
    </row>
    <row r="123">
      <c r="A123" t="n">
        <v>151</v>
      </c>
      <c r="B123" t="n">
        <v>7797.45814421676</v>
      </c>
      <c r="C123" t="n">
        <v>7479.08811326508</v>
      </c>
      <c r="D123" t="n">
        <v>6638.02187186755</v>
      </c>
      <c r="E123" t="n">
        <v>6460.69038113507</v>
      </c>
      <c r="F123" t="n">
        <v>6917.13860990716</v>
      </c>
      <c r="G123" t="n">
        <v>6641.51558173237</v>
      </c>
      <c r="H123" t="n">
        <v>6874.30846326613</v>
      </c>
      <c r="I123" t="n">
        <v>6420.14594495702</v>
      </c>
      <c r="J123" t="n">
        <v>7133.19909396057</v>
      </c>
      <c r="K123" t="n">
        <v>7257.2855909086</v>
      </c>
      <c r="L123" t="n">
        <v>5808.54953114224</v>
      </c>
      <c r="M123" t="n">
        <v>7256.79008948129</v>
      </c>
      <c r="N123" t="n">
        <v>6596.55852468103</v>
      </c>
      <c r="O123" t="n">
        <v>4891.30985475476</v>
      </c>
      <c r="P123" t="n">
        <v>6526.30944337448</v>
      </c>
      <c r="Q123" t="n">
        <v>6557.12517733917</v>
      </c>
      <c r="R123" t="n">
        <v>6706.79822451409</v>
      </c>
      <c r="S123" t="n">
        <v>6944.40840995538</v>
      </c>
      <c r="T123" t="n">
        <v>6400.31964260092</v>
      </c>
      <c r="U123" t="n">
        <v>1096.45786725146</v>
      </c>
      <c r="V123" t="n">
        <v>6528.57597720898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0.124450989321768</v>
      </c>
      <c r="AN123" t="n">
        <v>0.565243018338293</v>
      </c>
      <c r="AO123" t="n">
        <v>0</v>
      </c>
      <c r="AP123" t="n">
        <v>0.0399541124737681</v>
      </c>
      <c r="AQ123" t="n">
        <v>0</v>
      </c>
    </row>
    <row r="124">
      <c r="A124" t="n">
        <v>152</v>
      </c>
      <c r="B124" t="n">
        <v>7797.45814421676</v>
      </c>
      <c r="C124" t="n">
        <v>7479.08811326508</v>
      </c>
      <c r="D124" t="n">
        <v>6638.02187186755</v>
      </c>
      <c r="E124" t="n">
        <v>6460.69038113507</v>
      </c>
      <c r="F124" t="n">
        <v>6917.13860990716</v>
      </c>
      <c r="G124" t="n">
        <v>6641.51558173237</v>
      </c>
      <c r="H124" t="n">
        <v>6874.30846326613</v>
      </c>
      <c r="I124" t="n">
        <v>6420.14594495702</v>
      </c>
      <c r="J124" t="n">
        <v>7133.19909396057</v>
      </c>
      <c r="K124" t="n">
        <v>7257.2855909086</v>
      </c>
      <c r="L124" t="n">
        <v>5808.54953114224</v>
      </c>
      <c r="M124" t="n">
        <v>7256.79008948129</v>
      </c>
      <c r="N124" t="n">
        <v>6596.55852468103</v>
      </c>
      <c r="O124" t="n">
        <v>4891.30985475476</v>
      </c>
      <c r="P124" t="n">
        <v>6526.30944337448</v>
      </c>
      <c r="Q124" t="n">
        <v>6557.12517733917</v>
      </c>
      <c r="R124" t="n">
        <v>6706.79822451409</v>
      </c>
      <c r="S124" t="n">
        <v>6944.40840995538</v>
      </c>
      <c r="T124" t="n">
        <v>6400.31964260092</v>
      </c>
      <c r="U124" t="n">
        <v>1096.45786725146</v>
      </c>
      <c r="V124" t="n">
        <v>6528.57597720898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0.124450989321768</v>
      </c>
      <c r="AN124" t="n">
        <v>0.565243018338293</v>
      </c>
      <c r="AO124" t="n">
        <v>0</v>
      </c>
      <c r="AP124" t="n">
        <v>0.0399541124737681</v>
      </c>
      <c r="AQ124" t="n">
        <v>0</v>
      </c>
    </row>
    <row r="125">
      <c r="A125" t="n">
        <v>153</v>
      </c>
      <c r="B125" t="n">
        <v>7797.45814421676</v>
      </c>
      <c r="C125" t="n">
        <v>7479.08811326508</v>
      </c>
      <c r="D125" t="n">
        <v>6638.02187186755</v>
      </c>
      <c r="E125" t="n">
        <v>6460.69038113507</v>
      </c>
      <c r="F125" t="n">
        <v>6917.13860990716</v>
      </c>
      <c r="G125" t="n">
        <v>6641.51558173237</v>
      </c>
      <c r="H125" t="n">
        <v>6874.30846326613</v>
      </c>
      <c r="I125" t="n">
        <v>6420.14594495702</v>
      </c>
      <c r="J125" t="n">
        <v>7133.19909396057</v>
      </c>
      <c r="K125" t="n">
        <v>7257.2855909086</v>
      </c>
      <c r="L125" t="n">
        <v>5808.54953114224</v>
      </c>
      <c r="M125" t="n">
        <v>7256.79008948129</v>
      </c>
      <c r="N125" t="n">
        <v>6596.55852468103</v>
      </c>
      <c r="O125" t="n">
        <v>4891.30985475476</v>
      </c>
      <c r="P125" t="n">
        <v>6526.30944337448</v>
      </c>
      <c r="Q125" t="n">
        <v>6557.12517733917</v>
      </c>
      <c r="R125" t="n">
        <v>6706.79822451409</v>
      </c>
      <c r="S125" t="n">
        <v>6944.40840995538</v>
      </c>
      <c r="T125" t="n">
        <v>6400.31964260092</v>
      </c>
      <c r="U125" t="n">
        <v>1096.45786725146</v>
      </c>
      <c r="V125" t="n">
        <v>6528.57597720898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0.124450989321768</v>
      </c>
      <c r="AN125" t="n">
        <v>0.565243018338293</v>
      </c>
      <c r="AO125" t="n">
        <v>0</v>
      </c>
      <c r="AP125" t="n">
        <v>0.0399541124737681</v>
      </c>
      <c r="AQ125" t="n">
        <v>0</v>
      </c>
    </row>
    <row r="126">
      <c r="A126" t="n">
        <v>154</v>
      </c>
      <c r="B126" t="n">
        <v>7797.45814421676</v>
      </c>
      <c r="C126" t="n">
        <v>7479.08811326508</v>
      </c>
      <c r="D126" t="n">
        <v>6638.02187186755</v>
      </c>
      <c r="E126" t="n">
        <v>6460.69038113507</v>
      </c>
      <c r="F126" t="n">
        <v>6917.13860990716</v>
      </c>
      <c r="G126" t="n">
        <v>6641.51558173237</v>
      </c>
      <c r="H126" t="n">
        <v>6874.30846326613</v>
      </c>
      <c r="I126" t="n">
        <v>6420.14594495702</v>
      </c>
      <c r="J126" t="n">
        <v>7133.19909396057</v>
      </c>
      <c r="K126" t="n">
        <v>7257.2855909086</v>
      </c>
      <c r="L126" t="n">
        <v>5808.54953114224</v>
      </c>
      <c r="M126" t="n">
        <v>7256.79008948129</v>
      </c>
      <c r="N126" t="n">
        <v>6596.55852468103</v>
      </c>
      <c r="O126" t="n">
        <v>4891.30985475476</v>
      </c>
      <c r="P126" t="n">
        <v>6526.30944337448</v>
      </c>
      <c r="Q126" t="n">
        <v>6557.12517733917</v>
      </c>
      <c r="R126" t="n">
        <v>6706.79822451409</v>
      </c>
      <c r="S126" t="n">
        <v>6944.40840995538</v>
      </c>
      <c r="T126" t="n">
        <v>6400.31964260092</v>
      </c>
      <c r="U126" t="n">
        <v>1096.45786725146</v>
      </c>
      <c r="V126" t="n">
        <v>6528.57597720898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0.124450989321768</v>
      </c>
      <c r="AN126" t="n">
        <v>0.565243018338293</v>
      </c>
      <c r="AO126" t="n">
        <v>0</v>
      </c>
      <c r="AP126" t="n">
        <v>0.0399541124737681</v>
      </c>
      <c r="AQ126" t="n">
        <v>0</v>
      </c>
    </row>
    <row r="127">
      <c r="A127" t="n">
        <v>155</v>
      </c>
      <c r="B127" t="n">
        <v>7797.45814421676</v>
      </c>
      <c r="C127" t="n">
        <v>7479.08811326508</v>
      </c>
      <c r="D127" t="n">
        <v>6638.02187186755</v>
      </c>
      <c r="E127" t="n">
        <v>6460.69038113507</v>
      </c>
      <c r="F127" t="n">
        <v>6917.13860990716</v>
      </c>
      <c r="G127" t="n">
        <v>6641.51558173237</v>
      </c>
      <c r="H127" t="n">
        <v>6874.30846326613</v>
      </c>
      <c r="I127" t="n">
        <v>6420.14594495702</v>
      </c>
      <c r="J127" t="n">
        <v>7133.19909396057</v>
      </c>
      <c r="K127" t="n">
        <v>7257.2855909086</v>
      </c>
      <c r="L127" t="n">
        <v>5808.54953114224</v>
      </c>
      <c r="M127" t="n">
        <v>7256.79008948129</v>
      </c>
      <c r="N127" t="n">
        <v>6596.55852468103</v>
      </c>
      <c r="O127" t="n">
        <v>4891.30985475476</v>
      </c>
      <c r="P127" t="n">
        <v>6526.30944337448</v>
      </c>
      <c r="Q127" t="n">
        <v>6557.12517733917</v>
      </c>
      <c r="R127" t="n">
        <v>6706.79822451409</v>
      </c>
      <c r="S127" t="n">
        <v>6944.40840995538</v>
      </c>
      <c r="T127" t="n">
        <v>6400.31964260092</v>
      </c>
      <c r="U127" t="n">
        <v>1096.45786725146</v>
      </c>
      <c r="V127" t="n">
        <v>6528.57597720898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0.124450989321768</v>
      </c>
      <c r="AN127" t="n">
        <v>0.565243018338293</v>
      </c>
      <c r="AO127" t="n">
        <v>0</v>
      </c>
      <c r="AP127" t="n">
        <v>0.0399541124737681</v>
      </c>
      <c r="AQ127" t="n">
        <v>0</v>
      </c>
    </row>
    <row r="128">
      <c r="A128" t="n">
        <v>156</v>
      </c>
      <c r="B128" t="n">
        <v>7797.45814421676</v>
      </c>
      <c r="C128" t="n">
        <v>7479.08811326508</v>
      </c>
      <c r="D128" t="n">
        <v>6638.02187186755</v>
      </c>
      <c r="E128" t="n">
        <v>6460.69038113507</v>
      </c>
      <c r="F128" t="n">
        <v>6917.13860990716</v>
      </c>
      <c r="G128" t="n">
        <v>6641.51558173237</v>
      </c>
      <c r="H128" t="n">
        <v>6874.30846326613</v>
      </c>
      <c r="I128" t="n">
        <v>6420.14594495702</v>
      </c>
      <c r="J128" t="n">
        <v>7133.19909396057</v>
      </c>
      <c r="K128" t="n">
        <v>7257.2855909086</v>
      </c>
      <c r="L128" t="n">
        <v>5808.54953114224</v>
      </c>
      <c r="M128" t="n">
        <v>7256.79008948129</v>
      </c>
      <c r="N128" t="n">
        <v>6596.55852468103</v>
      </c>
      <c r="O128" t="n">
        <v>4891.30985475476</v>
      </c>
      <c r="P128" t="n">
        <v>6526.30944337448</v>
      </c>
      <c r="Q128" t="n">
        <v>6557.12517733917</v>
      </c>
      <c r="R128" t="n">
        <v>6706.79822451409</v>
      </c>
      <c r="S128" t="n">
        <v>6944.40840995538</v>
      </c>
      <c r="T128" t="n">
        <v>6400.31964260092</v>
      </c>
      <c r="U128" t="n">
        <v>1096.45786725146</v>
      </c>
      <c r="V128" t="n">
        <v>6528.57597720898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0.124450989321768</v>
      </c>
      <c r="AN128" t="n">
        <v>0.565243018338293</v>
      </c>
      <c r="AO128" t="n">
        <v>0</v>
      </c>
      <c r="AP128" t="n">
        <v>0.0399541124737681</v>
      </c>
      <c r="AQ128" t="n">
        <v>0</v>
      </c>
    </row>
    <row r="129">
      <c r="A129" t="n">
        <v>157</v>
      </c>
      <c r="B129" t="n">
        <v>7797.45814421676</v>
      </c>
      <c r="C129" t="n">
        <v>7479.08811326508</v>
      </c>
      <c r="D129" t="n">
        <v>6638.02187186755</v>
      </c>
      <c r="E129" t="n">
        <v>6460.69038113507</v>
      </c>
      <c r="F129" t="n">
        <v>6917.13860990716</v>
      </c>
      <c r="G129" t="n">
        <v>6641.51558173237</v>
      </c>
      <c r="H129" t="n">
        <v>6874.30846326613</v>
      </c>
      <c r="I129" t="n">
        <v>6420.14594495702</v>
      </c>
      <c r="J129" t="n">
        <v>7133.19909396057</v>
      </c>
      <c r="K129" t="n">
        <v>7257.2855909086</v>
      </c>
      <c r="L129" t="n">
        <v>5808.54953114224</v>
      </c>
      <c r="M129" t="n">
        <v>7256.79008948129</v>
      </c>
      <c r="N129" t="n">
        <v>6596.55852468103</v>
      </c>
      <c r="O129" t="n">
        <v>4891.30985475476</v>
      </c>
      <c r="P129" t="n">
        <v>6526.30944337448</v>
      </c>
      <c r="Q129" t="n">
        <v>6557.12517733917</v>
      </c>
      <c r="R129" t="n">
        <v>6706.79822451409</v>
      </c>
      <c r="S129" t="n">
        <v>6944.40840995538</v>
      </c>
      <c r="T129" t="n">
        <v>6400.31964260092</v>
      </c>
      <c r="U129" t="n">
        <v>1096.45786725146</v>
      </c>
      <c r="V129" t="n">
        <v>6528.57597720898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0.124450989321768</v>
      </c>
      <c r="AN129" t="n">
        <v>0.565243018338293</v>
      </c>
      <c r="AO129" t="n">
        <v>0</v>
      </c>
      <c r="AP129" t="n">
        <v>0.0399541124737681</v>
      </c>
      <c r="AQ129" t="n">
        <v>0</v>
      </c>
    </row>
    <row r="130">
      <c r="A130" t="n">
        <v>158</v>
      </c>
      <c r="B130" t="n">
        <v>7797.45814421676</v>
      </c>
      <c r="C130" t="n">
        <v>7479.08811326508</v>
      </c>
      <c r="D130" t="n">
        <v>6638.02187186755</v>
      </c>
      <c r="E130" t="n">
        <v>6460.69038113507</v>
      </c>
      <c r="F130" t="n">
        <v>6917.13860990716</v>
      </c>
      <c r="G130" t="n">
        <v>6641.51558173237</v>
      </c>
      <c r="H130" t="n">
        <v>6874.30846326613</v>
      </c>
      <c r="I130" t="n">
        <v>6420.14594495702</v>
      </c>
      <c r="J130" t="n">
        <v>7133.19909396057</v>
      </c>
      <c r="K130" t="n">
        <v>7257.2855909086</v>
      </c>
      <c r="L130" t="n">
        <v>5808.54953114224</v>
      </c>
      <c r="M130" t="n">
        <v>7256.79008948129</v>
      </c>
      <c r="N130" t="n">
        <v>6596.55852468103</v>
      </c>
      <c r="O130" t="n">
        <v>4891.30985475476</v>
      </c>
      <c r="P130" t="n">
        <v>6526.30944337448</v>
      </c>
      <c r="Q130" t="n">
        <v>6557.12517733917</v>
      </c>
      <c r="R130" t="n">
        <v>6706.79822451409</v>
      </c>
      <c r="S130" t="n">
        <v>6944.40840995538</v>
      </c>
      <c r="T130" t="n">
        <v>6400.31964260092</v>
      </c>
      <c r="U130" t="n">
        <v>1096.45786725146</v>
      </c>
      <c r="V130" t="n">
        <v>6528.57597720898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0.124450989321768</v>
      </c>
      <c r="AN130" t="n">
        <v>0.565243018338293</v>
      </c>
      <c r="AO130" t="n">
        <v>0</v>
      </c>
      <c r="AP130" t="n">
        <v>0.0399541124737681</v>
      </c>
      <c r="AQ130" t="n">
        <v>0</v>
      </c>
    </row>
    <row r="131">
      <c r="A131" t="n">
        <v>159</v>
      </c>
      <c r="B131" t="n">
        <v>7797.45814421676</v>
      </c>
      <c r="C131" t="n">
        <v>7479.08811326508</v>
      </c>
      <c r="D131" t="n">
        <v>6638.02187186755</v>
      </c>
      <c r="E131" t="n">
        <v>6460.69038113507</v>
      </c>
      <c r="F131" t="n">
        <v>6917.13860990716</v>
      </c>
      <c r="G131" t="n">
        <v>6641.51558173237</v>
      </c>
      <c r="H131" t="n">
        <v>6874.30846326613</v>
      </c>
      <c r="I131" t="n">
        <v>6420.14594495702</v>
      </c>
      <c r="J131" t="n">
        <v>7133.19909396057</v>
      </c>
      <c r="K131" t="n">
        <v>7257.2855909086</v>
      </c>
      <c r="L131" t="n">
        <v>5808.54953114224</v>
      </c>
      <c r="M131" t="n">
        <v>7256.79008948129</v>
      </c>
      <c r="N131" t="n">
        <v>6596.55852468103</v>
      </c>
      <c r="O131" t="n">
        <v>4891.30985475476</v>
      </c>
      <c r="P131" t="n">
        <v>6526.30944337448</v>
      </c>
      <c r="Q131" t="n">
        <v>6557.12517733917</v>
      </c>
      <c r="R131" t="n">
        <v>6706.79822451409</v>
      </c>
      <c r="S131" t="n">
        <v>6944.40840995538</v>
      </c>
      <c r="T131" t="n">
        <v>6400.31964260092</v>
      </c>
      <c r="U131" t="n">
        <v>1096.45786725146</v>
      </c>
      <c r="V131" t="n">
        <v>6528.57597720898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0.124450989321768</v>
      </c>
      <c r="AN131" t="n">
        <v>0.565243018338293</v>
      </c>
      <c r="AO131" t="n">
        <v>0</v>
      </c>
      <c r="AP131" t="n">
        <v>0.0399541124737681</v>
      </c>
      <c r="AQ131" t="n">
        <v>0</v>
      </c>
    </row>
    <row r="132">
      <c r="A132" t="n">
        <v>160</v>
      </c>
      <c r="B132" t="n">
        <v>7797.45814421676</v>
      </c>
      <c r="C132" t="n">
        <v>7479.08811326508</v>
      </c>
      <c r="D132" t="n">
        <v>6638.02187186755</v>
      </c>
      <c r="E132" t="n">
        <v>6460.69038113507</v>
      </c>
      <c r="F132" t="n">
        <v>6917.13860990716</v>
      </c>
      <c r="G132" t="n">
        <v>6641.51558173237</v>
      </c>
      <c r="H132" t="n">
        <v>6874.30846326613</v>
      </c>
      <c r="I132" t="n">
        <v>6420.14594495702</v>
      </c>
      <c r="J132" t="n">
        <v>7133.19909396057</v>
      </c>
      <c r="K132" t="n">
        <v>7257.2855909086</v>
      </c>
      <c r="L132" t="n">
        <v>5808.54953114224</v>
      </c>
      <c r="M132" t="n">
        <v>7256.79008948129</v>
      </c>
      <c r="N132" t="n">
        <v>6596.55852468103</v>
      </c>
      <c r="O132" t="n">
        <v>4891.30985475476</v>
      </c>
      <c r="P132" t="n">
        <v>6526.30944337448</v>
      </c>
      <c r="Q132" t="n">
        <v>6557.12517733917</v>
      </c>
      <c r="R132" t="n">
        <v>6706.79822451409</v>
      </c>
      <c r="S132" t="n">
        <v>6944.40840995538</v>
      </c>
      <c r="T132" t="n">
        <v>6400.31964260092</v>
      </c>
      <c r="U132" t="n">
        <v>1096.45786725146</v>
      </c>
      <c r="V132" t="n">
        <v>6528.57597720898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0.124450989321768</v>
      </c>
      <c r="AN132" t="n">
        <v>0.565243018338293</v>
      </c>
      <c r="AO132" t="n">
        <v>0</v>
      </c>
      <c r="AP132" t="n">
        <v>0.0399541124737681</v>
      </c>
      <c r="AQ132" t="n">
        <v>0</v>
      </c>
    </row>
    <row r="133">
      <c r="A133" t="n">
        <v>161</v>
      </c>
      <c r="B133" t="n">
        <v>7797.45814421676</v>
      </c>
      <c r="C133" t="n">
        <v>7479.08811326508</v>
      </c>
      <c r="D133" t="n">
        <v>6638.02187186755</v>
      </c>
      <c r="E133" t="n">
        <v>6460.69038113507</v>
      </c>
      <c r="F133" t="n">
        <v>6917.13860990716</v>
      </c>
      <c r="G133" t="n">
        <v>6641.51558173237</v>
      </c>
      <c r="H133" t="n">
        <v>6874.30846326613</v>
      </c>
      <c r="I133" t="n">
        <v>6420.14594495702</v>
      </c>
      <c r="J133" t="n">
        <v>7133.19909396057</v>
      </c>
      <c r="K133" t="n">
        <v>7257.2855909086</v>
      </c>
      <c r="L133" t="n">
        <v>5808.54953114224</v>
      </c>
      <c r="M133" t="n">
        <v>7256.79008948129</v>
      </c>
      <c r="N133" t="n">
        <v>6596.55852468103</v>
      </c>
      <c r="O133" t="n">
        <v>4891.30985475476</v>
      </c>
      <c r="P133" t="n">
        <v>6526.30944337448</v>
      </c>
      <c r="Q133" t="n">
        <v>6557.12517733917</v>
      </c>
      <c r="R133" t="n">
        <v>6706.79822451409</v>
      </c>
      <c r="S133" t="n">
        <v>6944.40840995538</v>
      </c>
      <c r="T133" t="n">
        <v>6400.31964260092</v>
      </c>
      <c r="U133" t="n">
        <v>1096.45786725146</v>
      </c>
      <c r="V133" t="n">
        <v>6528.57597720898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0.124450989321768</v>
      </c>
      <c r="AN133" t="n">
        <v>0.565243018338293</v>
      </c>
      <c r="AO133" t="n">
        <v>0</v>
      </c>
      <c r="AP133" t="n">
        <v>0.0399541124737681</v>
      </c>
      <c r="AQ133" t="n">
        <v>0</v>
      </c>
    </row>
    <row r="134">
      <c r="A134" t="n">
        <v>162</v>
      </c>
      <c r="B134" t="n">
        <v>7797.45814421676</v>
      </c>
      <c r="C134" t="n">
        <v>7479.08811326508</v>
      </c>
      <c r="D134" t="n">
        <v>6638.02187186755</v>
      </c>
      <c r="E134" t="n">
        <v>6460.69038113507</v>
      </c>
      <c r="F134" t="n">
        <v>6917.13860990716</v>
      </c>
      <c r="G134" t="n">
        <v>6641.51558173237</v>
      </c>
      <c r="H134" t="n">
        <v>6874.30846326613</v>
      </c>
      <c r="I134" t="n">
        <v>6420.14594495702</v>
      </c>
      <c r="J134" t="n">
        <v>7133.19909396057</v>
      </c>
      <c r="K134" t="n">
        <v>7257.2855909086</v>
      </c>
      <c r="L134" t="n">
        <v>5808.54953114224</v>
      </c>
      <c r="M134" t="n">
        <v>7256.79008948129</v>
      </c>
      <c r="N134" t="n">
        <v>6596.55852468103</v>
      </c>
      <c r="O134" t="n">
        <v>4891.30985475476</v>
      </c>
      <c r="P134" t="n">
        <v>6526.30944337448</v>
      </c>
      <c r="Q134" t="n">
        <v>6557.12517733917</v>
      </c>
      <c r="R134" t="n">
        <v>6706.79822451409</v>
      </c>
      <c r="S134" t="n">
        <v>6944.40840995538</v>
      </c>
      <c r="T134" t="n">
        <v>6400.31964260092</v>
      </c>
      <c r="U134" t="n">
        <v>1096.45786725146</v>
      </c>
      <c r="V134" t="n">
        <v>6528.57597720898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0.124450989321768</v>
      </c>
      <c r="AN134" t="n">
        <v>0.565243018338293</v>
      </c>
      <c r="AO134" t="n">
        <v>0</v>
      </c>
      <c r="AP134" t="n">
        <v>0.0399541124737681</v>
      </c>
      <c r="AQ134" t="n">
        <v>0</v>
      </c>
    </row>
    <row r="135">
      <c r="A135" t="n">
        <v>163</v>
      </c>
      <c r="B135" t="n">
        <v>7797.45814421676</v>
      </c>
      <c r="C135" t="n">
        <v>7479.08811326508</v>
      </c>
      <c r="D135" t="n">
        <v>6638.02187186755</v>
      </c>
      <c r="E135" t="n">
        <v>6460.69038113507</v>
      </c>
      <c r="F135" t="n">
        <v>6917.13860990716</v>
      </c>
      <c r="G135" t="n">
        <v>6641.51558173237</v>
      </c>
      <c r="H135" t="n">
        <v>6874.30846326613</v>
      </c>
      <c r="I135" t="n">
        <v>6420.14594495702</v>
      </c>
      <c r="J135" t="n">
        <v>7133.19909396057</v>
      </c>
      <c r="K135" t="n">
        <v>7257.2855909086</v>
      </c>
      <c r="L135" t="n">
        <v>5808.54953114224</v>
      </c>
      <c r="M135" t="n">
        <v>7256.79008948129</v>
      </c>
      <c r="N135" t="n">
        <v>6596.55852468103</v>
      </c>
      <c r="O135" t="n">
        <v>4891.30985475476</v>
      </c>
      <c r="P135" t="n">
        <v>6526.30944337448</v>
      </c>
      <c r="Q135" t="n">
        <v>6557.12517733917</v>
      </c>
      <c r="R135" t="n">
        <v>6706.79822451409</v>
      </c>
      <c r="S135" t="n">
        <v>6944.40840995538</v>
      </c>
      <c r="T135" t="n">
        <v>6400.31964260092</v>
      </c>
      <c r="U135" t="n">
        <v>1096.45786725146</v>
      </c>
      <c r="V135" t="n">
        <v>6528.57597720898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0.124450989321768</v>
      </c>
      <c r="AN135" t="n">
        <v>0.565243018338293</v>
      </c>
      <c r="AO135" t="n">
        <v>0</v>
      </c>
      <c r="AP135" t="n">
        <v>0.0399541124737681</v>
      </c>
      <c r="AQ135" t="n">
        <v>0</v>
      </c>
    </row>
    <row r="136">
      <c r="A136" t="n">
        <v>164</v>
      </c>
      <c r="B136" t="n">
        <v>7797.45814421676</v>
      </c>
      <c r="C136" t="n">
        <v>7479.08811326508</v>
      </c>
      <c r="D136" t="n">
        <v>6638.02187186755</v>
      </c>
      <c r="E136" t="n">
        <v>6460.69038113507</v>
      </c>
      <c r="F136" t="n">
        <v>6917.13860990716</v>
      </c>
      <c r="G136" t="n">
        <v>6641.51558173237</v>
      </c>
      <c r="H136" t="n">
        <v>6874.30846326613</v>
      </c>
      <c r="I136" t="n">
        <v>6420.14594495702</v>
      </c>
      <c r="J136" t="n">
        <v>7133.19909396057</v>
      </c>
      <c r="K136" t="n">
        <v>7257.2855909086</v>
      </c>
      <c r="L136" t="n">
        <v>5808.54953114224</v>
      </c>
      <c r="M136" t="n">
        <v>7256.79008948129</v>
      </c>
      <c r="N136" t="n">
        <v>6596.55852468103</v>
      </c>
      <c r="O136" t="n">
        <v>4891.30985475476</v>
      </c>
      <c r="P136" t="n">
        <v>6526.30944337448</v>
      </c>
      <c r="Q136" t="n">
        <v>6557.12517733917</v>
      </c>
      <c r="R136" t="n">
        <v>6706.79822451409</v>
      </c>
      <c r="S136" t="n">
        <v>6944.40840995538</v>
      </c>
      <c r="T136" t="n">
        <v>6400.31964260092</v>
      </c>
      <c r="U136" t="n">
        <v>1096.45786725146</v>
      </c>
      <c r="V136" t="n">
        <v>6528.57597720898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0.124450989321768</v>
      </c>
      <c r="AN136" t="n">
        <v>0.565243018338293</v>
      </c>
      <c r="AO136" t="n">
        <v>0</v>
      </c>
      <c r="AP136" t="n">
        <v>0.0399541124737681</v>
      </c>
      <c r="AQ136" t="n">
        <v>0</v>
      </c>
    </row>
    <row r="137">
      <c r="A137" t="n">
        <v>165</v>
      </c>
      <c r="B137" t="n">
        <v>7797.45814421676</v>
      </c>
      <c r="C137" t="n">
        <v>7479.08811326508</v>
      </c>
      <c r="D137" t="n">
        <v>6638.02187186755</v>
      </c>
      <c r="E137" t="n">
        <v>6460.69038113507</v>
      </c>
      <c r="F137" t="n">
        <v>6917.13860990716</v>
      </c>
      <c r="G137" t="n">
        <v>6641.51558173237</v>
      </c>
      <c r="H137" t="n">
        <v>6874.30846326613</v>
      </c>
      <c r="I137" t="n">
        <v>6420.14594495702</v>
      </c>
      <c r="J137" t="n">
        <v>7133.19909396057</v>
      </c>
      <c r="K137" t="n">
        <v>7257.2855909086</v>
      </c>
      <c r="L137" t="n">
        <v>5808.54953114224</v>
      </c>
      <c r="M137" t="n">
        <v>7256.79008948129</v>
      </c>
      <c r="N137" t="n">
        <v>6596.55852468103</v>
      </c>
      <c r="O137" t="n">
        <v>4891.30985475476</v>
      </c>
      <c r="P137" t="n">
        <v>6526.30944337448</v>
      </c>
      <c r="Q137" t="n">
        <v>6557.12517733917</v>
      </c>
      <c r="R137" t="n">
        <v>6706.79822451409</v>
      </c>
      <c r="S137" t="n">
        <v>6944.40840995538</v>
      </c>
      <c r="T137" t="n">
        <v>6400.31964260092</v>
      </c>
      <c r="U137" t="n">
        <v>1096.45786725146</v>
      </c>
      <c r="V137" t="n">
        <v>6528.57597720898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0.124450989321768</v>
      </c>
      <c r="AN137" t="n">
        <v>0.565243018338293</v>
      </c>
      <c r="AO137" t="n">
        <v>0</v>
      </c>
      <c r="AP137" t="n">
        <v>0.0399541124737681</v>
      </c>
      <c r="AQ137" t="n">
        <v>0</v>
      </c>
    </row>
    <row r="138">
      <c r="A138" t="n">
        <v>166</v>
      </c>
      <c r="B138" t="n">
        <v>7797.45814421676</v>
      </c>
      <c r="C138" t="n">
        <v>7479.08811326508</v>
      </c>
      <c r="D138" t="n">
        <v>6638.02187186755</v>
      </c>
      <c r="E138" t="n">
        <v>6460.69038113507</v>
      </c>
      <c r="F138" t="n">
        <v>6917.13860990716</v>
      </c>
      <c r="G138" t="n">
        <v>6641.51558173237</v>
      </c>
      <c r="H138" t="n">
        <v>6874.30846326613</v>
      </c>
      <c r="I138" t="n">
        <v>6420.14594495702</v>
      </c>
      <c r="J138" t="n">
        <v>7133.19909396057</v>
      </c>
      <c r="K138" t="n">
        <v>7257.2855909086</v>
      </c>
      <c r="L138" t="n">
        <v>5808.54953114224</v>
      </c>
      <c r="M138" t="n">
        <v>7256.79008948129</v>
      </c>
      <c r="N138" t="n">
        <v>6596.55852468103</v>
      </c>
      <c r="O138" t="n">
        <v>4891.30985475476</v>
      </c>
      <c r="P138" t="n">
        <v>6526.30944337448</v>
      </c>
      <c r="Q138" t="n">
        <v>6557.12517733917</v>
      </c>
      <c r="R138" t="n">
        <v>6706.79822451409</v>
      </c>
      <c r="S138" t="n">
        <v>6944.40840995538</v>
      </c>
      <c r="T138" t="n">
        <v>6400.31964260092</v>
      </c>
      <c r="U138" t="n">
        <v>1096.45786725146</v>
      </c>
      <c r="V138" t="n">
        <v>6528.57597720898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0.124450989321768</v>
      </c>
      <c r="AN138" t="n">
        <v>0.565243018338293</v>
      </c>
      <c r="AO138" t="n">
        <v>0</v>
      </c>
      <c r="AP138" t="n">
        <v>0.0399541124737681</v>
      </c>
      <c r="AQ138" t="n">
        <v>0</v>
      </c>
    </row>
    <row r="139">
      <c r="A139" t="n">
        <v>167</v>
      </c>
      <c r="B139" t="n">
        <v>7797.45814421676</v>
      </c>
      <c r="C139" t="n">
        <v>7479.08811326508</v>
      </c>
      <c r="D139" t="n">
        <v>6638.02187186755</v>
      </c>
      <c r="E139" t="n">
        <v>6460.69038113507</v>
      </c>
      <c r="F139" t="n">
        <v>6917.13860990716</v>
      </c>
      <c r="G139" t="n">
        <v>6641.51558173237</v>
      </c>
      <c r="H139" t="n">
        <v>6874.30846326613</v>
      </c>
      <c r="I139" t="n">
        <v>6420.14594495702</v>
      </c>
      <c r="J139" t="n">
        <v>7133.19909396057</v>
      </c>
      <c r="K139" t="n">
        <v>7257.2855909086</v>
      </c>
      <c r="L139" t="n">
        <v>5808.54953114224</v>
      </c>
      <c r="M139" t="n">
        <v>7256.79008948129</v>
      </c>
      <c r="N139" t="n">
        <v>6596.55852468103</v>
      </c>
      <c r="O139" t="n">
        <v>4891.30985475476</v>
      </c>
      <c r="P139" t="n">
        <v>6526.30944337448</v>
      </c>
      <c r="Q139" t="n">
        <v>6557.12517733917</v>
      </c>
      <c r="R139" t="n">
        <v>6706.79822451409</v>
      </c>
      <c r="S139" t="n">
        <v>6944.40840995538</v>
      </c>
      <c r="T139" t="n">
        <v>6400.31964260092</v>
      </c>
      <c r="U139" t="n">
        <v>1096.45786725146</v>
      </c>
      <c r="V139" t="n">
        <v>6528.57597720898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0.124450989321768</v>
      </c>
      <c r="AN139" t="n">
        <v>0.565243018338293</v>
      </c>
      <c r="AO139" t="n">
        <v>0</v>
      </c>
      <c r="AP139" t="n">
        <v>0.0399541124737681</v>
      </c>
      <c r="AQ139" t="n">
        <v>0</v>
      </c>
    </row>
    <row r="140">
      <c r="A140" t="n">
        <v>168</v>
      </c>
      <c r="B140" t="n">
        <v>7797.45814421676</v>
      </c>
      <c r="C140" t="n">
        <v>7479.08811326508</v>
      </c>
      <c r="D140" t="n">
        <v>6638.02187186755</v>
      </c>
      <c r="E140" t="n">
        <v>6460.69038113507</v>
      </c>
      <c r="F140" t="n">
        <v>6917.13860990716</v>
      </c>
      <c r="G140" t="n">
        <v>6641.51558173237</v>
      </c>
      <c r="H140" t="n">
        <v>6874.30846326613</v>
      </c>
      <c r="I140" t="n">
        <v>6420.14594495702</v>
      </c>
      <c r="J140" t="n">
        <v>7133.19909396057</v>
      </c>
      <c r="K140" t="n">
        <v>7257.2855909086</v>
      </c>
      <c r="L140" t="n">
        <v>5808.54953114224</v>
      </c>
      <c r="M140" t="n">
        <v>7256.79008948129</v>
      </c>
      <c r="N140" t="n">
        <v>6596.55852468103</v>
      </c>
      <c r="O140" t="n">
        <v>4891.30985475476</v>
      </c>
      <c r="P140" t="n">
        <v>6526.30944337448</v>
      </c>
      <c r="Q140" t="n">
        <v>6557.12517733917</v>
      </c>
      <c r="R140" t="n">
        <v>6706.79822451409</v>
      </c>
      <c r="S140" t="n">
        <v>6944.40840995538</v>
      </c>
      <c r="T140" t="n">
        <v>6400.31964260092</v>
      </c>
      <c r="U140" t="n">
        <v>1096.45786725146</v>
      </c>
      <c r="V140" t="n">
        <v>6528.57597720898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0.124450989321768</v>
      </c>
      <c r="AN140" t="n">
        <v>0.565243018338293</v>
      </c>
      <c r="AO140" t="n">
        <v>0</v>
      </c>
      <c r="AP140" t="n">
        <v>0.0399541124737681</v>
      </c>
      <c r="AQ140" t="n">
        <v>0</v>
      </c>
    </row>
    <row r="141">
      <c r="A141" t="n">
        <v>169</v>
      </c>
      <c r="B141" t="n">
        <v>7797.45814421676</v>
      </c>
      <c r="C141" t="n">
        <v>7479.08811326508</v>
      </c>
      <c r="D141" t="n">
        <v>6638.02187186755</v>
      </c>
      <c r="E141" t="n">
        <v>6460.69038113507</v>
      </c>
      <c r="F141" t="n">
        <v>6917.13860990716</v>
      </c>
      <c r="G141" t="n">
        <v>6641.51558173237</v>
      </c>
      <c r="H141" t="n">
        <v>6874.30846326613</v>
      </c>
      <c r="I141" t="n">
        <v>6420.14594495702</v>
      </c>
      <c r="J141" t="n">
        <v>7133.19909396057</v>
      </c>
      <c r="K141" t="n">
        <v>7257.2855909086</v>
      </c>
      <c r="L141" t="n">
        <v>5808.54953114224</v>
      </c>
      <c r="M141" t="n">
        <v>7256.79008948129</v>
      </c>
      <c r="N141" t="n">
        <v>6596.55852468103</v>
      </c>
      <c r="O141" t="n">
        <v>4891.30985475476</v>
      </c>
      <c r="P141" t="n">
        <v>6526.30944337448</v>
      </c>
      <c r="Q141" t="n">
        <v>6557.12517733917</v>
      </c>
      <c r="R141" t="n">
        <v>6706.79822451409</v>
      </c>
      <c r="S141" t="n">
        <v>6944.40840995538</v>
      </c>
      <c r="T141" t="n">
        <v>6400.31964260092</v>
      </c>
      <c r="U141" t="n">
        <v>1096.45786725146</v>
      </c>
      <c r="V141" t="n">
        <v>6528.57597720898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0.124450989321768</v>
      </c>
      <c r="AN141" t="n">
        <v>0.565243018338293</v>
      </c>
      <c r="AO141" t="n">
        <v>0</v>
      </c>
      <c r="AP141" t="n">
        <v>0.0399541124737681</v>
      </c>
      <c r="AQ141" t="n">
        <v>0</v>
      </c>
    </row>
    <row r="142">
      <c r="A142" t="n">
        <v>170</v>
      </c>
      <c r="B142" t="n">
        <v>7797.45814421676</v>
      </c>
      <c r="C142" t="n">
        <v>7479.08811326508</v>
      </c>
      <c r="D142" t="n">
        <v>6638.02187186755</v>
      </c>
      <c r="E142" t="n">
        <v>6460.69038113507</v>
      </c>
      <c r="F142" t="n">
        <v>6917.13860990716</v>
      </c>
      <c r="G142" t="n">
        <v>6641.51558173237</v>
      </c>
      <c r="H142" t="n">
        <v>6874.30846326613</v>
      </c>
      <c r="I142" t="n">
        <v>6420.14594495702</v>
      </c>
      <c r="J142" t="n">
        <v>7133.19909396057</v>
      </c>
      <c r="K142" t="n">
        <v>7257.2855909086</v>
      </c>
      <c r="L142" t="n">
        <v>5808.54953114224</v>
      </c>
      <c r="M142" t="n">
        <v>7256.79008948129</v>
      </c>
      <c r="N142" t="n">
        <v>6596.55852468103</v>
      </c>
      <c r="O142" t="n">
        <v>4891.30985475476</v>
      </c>
      <c r="P142" t="n">
        <v>6526.30944337448</v>
      </c>
      <c r="Q142" t="n">
        <v>6557.12517733917</v>
      </c>
      <c r="R142" t="n">
        <v>6706.79822451409</v>
      </c>
      <c r="S142" t="n">
        <v>6944.40840995538</v>
      </c>
      <c r="T142" t="n">
        <v>6400.31964260092</v>
      </c>
      <c r="U142" t="n">
        <v>1096.45786725146</v>
      </c>
      <c r="V142" t="n">
        <v>6528.57597720898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0.124450989321768</v>
      </c>
      <c r="AN142" t="n">
        <v>0.565243018338293</v>
      </c>
      <c r="AO142" t="n">
        <v>0</v>
      </c>
      <c r="AP142" t="n">
        <v>0.0399541124737681</v>
      </c>
      <c r="AQ142" t="n">
        <v>0</v>
      </c>
    </row>
    <row r="143">
      <c r="A143" t="n">
        <v>171</v>
      </c>
      <c r="B143" t="n">
        <v>7797.45814421676</v>
      </c>
      <c r="C143" t="n">
        <v>7479.08811326508</v>
      </c>
      <c r="D143" t="n">
        <v>6638.02187186755</v>
      </c>
      <c r="E143" t="n">
        <v>6460.69038113507</v>
      </c>
      <c r="F143" t="n">
        <v>6917.13860990716</v>
      </c>
      <c r="G143" t="n">
        <v>6641.51558173237</v>
      </c>
      <c r="H143" t="n">
        <v>6874.30846326613</v>
      </c>
      <c r="I143" t="n">
        <v>6420.14594495702</v>
      </c>
      <c r="J143" t="n">
        <v>7133.19909396057</v>
      </c>
      <c r="K143" t="n">
        <v>7257.2855909086</v>
      </c>
      <c r="L143" t="n">
        <v>5808.54953114224</v>
      </c>
      <c r="M143" t="n">
        <v>7256.79008948129</v>
      </c>
      <c r="N143" t="n">
        <v>6596.55852468103</v>
      </c>
      <c r="O143" t="n">
        <v>4891.30985475476</v>
      </c>
      <c r="P143" t="n">
        <v>6526.30944337448</v>
      </c>
      <c r="Q143" t="n">
        <v>6557.12517733917</v>
      </c>
      <c r="R143" t="n">
        <v>6706.79822451409</v>
      </c>
      <c r="S143" t="n">
        <v>6944.40840995538</v>
      </c>
      <c r="T143" t="n">
        <v>6400.31964260092</v>
      </c>
      <c r="U143" t="n">
        <v>1096.45786725146</v>
      </c>
      <c r="V143" t="n">
        <v>6528.57597720898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0.124450989321768</v>
      </c>
      <c r="AN143" t="n">
        <v>0.565243018338293</v>
      </c>
      <c r="AO143" t="n">
        <v>0</v>
      </c>
      <c r="AP143" t="n">
        <v>0.0399541124737681</v>
      </c>
      <c r="AQ143" t="n">
        <v>0</v>
      </c>
    </row>
    <row r="144">
      <c r="A144" t="n">
        <v>172</v>
      </c>
      <c r="B144" t="n">
        <v>7797.45814421676</v>
      </c>
      <c r="C144" t="n">
        <v>7479.08811326508</v>
      </c>
      <c r="D144" t="n">
        <v>6638.02187186755</v>
      </c>
      <c r="E144" t="n">
        <v>6460.69038113507</v>
      </c>
      <c r="F144" t="n">
        <v>6917.13860990716</v>
      </c>
      <c r="G144" t="n">
        <v>6641.51558173237</v>
      </c>
      <c r="H144" t="n">
        <v>6874.30846326613</v>
      </c>
      <c r="I144" t="n">
        <v>6420.14594495702</v>
      </c>
      <c r="J144" t="n">
        <v>7133.19909396057</v>
      </c>
      <c r="K144" t="n">
        <v>7257.2855909086</v>
      </c>
      <c r="L144" t="n">
        <v>5808.54953114224</v>
      </c>
      <c r="M144" t="n">
        <v>7256.79008948129</v>
      </c>
      <c r="N144" t="n">
        <v>6596.55852468103</v>
      </c>
      <c r="O144" t="n">
        <v>4891.30985475476</v>
      </c>
      <c r="P144" t="n">
        <v>6526.30944337448</v>
      </c>
      <c r="Q144" t="n">
        <v>6557.12517733917</v>
      </c>
      <c r="R144" t="n">
        <v>6706.79822451409</v>
      </c>
      <c r="S144" t="n">
        <v>6944.40840995538</v>
      </c>
      <c r="T144" t="n">
        <v>6400.31964260092</v>
      </c>
      <c r="U144" t="n">
        <v>1096.45786725146</v>
      </c>
      <c r="V144" t="n">
        <v>6528.57597720898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0.124450989321768</v>
      </c>
      <c r="AN144" t="n">
        <v>0.565243018338293</v>
      </c>
      <c r="AO144" t="n">
        <v>0</v>
      </c>
      <c r="AP144" t="n">
        <v>0.0399541124737681</v>
      </c>
      <c r="AQ144" t="n">
        <v>0</v>
      </c>
    </row>
    <row r="145">
      <c r="A145" t="n">
        <v>173</v>
      </c>
      <c r="B145" t="n">
        <v>7797.45814421676</v>
      </c>
      <c r="C145" t="n">
        <v>7479.08811326508</v>
      </c>
      <c r="D145" t="n">
        <v>6638.02187186755</v>
      </c>
      <c r="E145" t="n">
        <v>6460.69038113507</v>
      </c>
      <c r="F145" t="n">
        <v>6917.13860990716</v>
      </c>
      <c r="G145" t="n">
        <v>6641.51558173237</v>
      </c>
      <c r="H145" t="n">
        <v>6874.30846326613</v>
      </c>
      <c r="I145" t="n">
        <v>6420.14594495702</v>
      </c>
      <c r="J145" t="n">
        <v>7133.19909396057</v>
      </c>
      <c r="K145" t="n">
        <v>7257.2855909086</v>
      </c>
      <c r="L145" t="n">
        <v>5808.54953114224</v>
      </c>
      <c r="M145" t="n">
        <v>7256.79008948129</v>
      </c>
      <c r="N145" t="n">
        <v>6596.55852468103</v>
      </c>
      <c r="O145" t="n">
        <v>4891.30985475476</v>
      </c>
      <c r="P145" t="n">
        <v>6526.30944337448</v>
      </c>
      <c r="Q145" t="n">
        <v>6557.12517733917</v>
      </c>
      <c r="R145" t="n">
        <v>6706.79822451409</v>
      </c>
      <c r="S145" t="n">
        <v>6944.40840995538</v>
      </c>
      <c r="T145" t="n">
        <v>6400.31964260092</v>
      </c>
      <c r="U145" t="n">
        <v>1096.45786725146</v>
      </c>
      <c r="V145" t="n">
        <v>6528.57597720898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0.124450989321768</v>
      </c>
      <c r="AN145" t="n">
        <v>0.565243018338293</v>
      </c>
      <c r="AO145" t="n">
        <v>0</v>
      </c>
      <c r="AP145" t="n">
        <v>0.0399541124737681</v>
      </c>
      <c r="AQ145" t="n">
        <v>0</v>
      </c>
    </row>
    <row r="146">
      <c r="A146" t="n">
        <v>174</v>
      </c>
      <c r="B146" t="n">
        <v>7797.45814421676</v>
      </c>
      <c r="C146" t="n">
        <v>7479.08811326508</v>
      </c>
      <c r="D146" t="n">
        <v>6638.02187186755</v>
      </c>
      <c r="E146" t="n">
        <v>6460.69038113507</v>
      </c>
      <c r="F146" t="n">
        <v>6917.13860990716</v>
      </c>
      <c r="G146" t="n">
        <v>6641.51558173237</v>
      </c>
      <c r="H146" t="n">
        <v>6874.30846326613</v>
      </c>
      <c r="I146" t="n">
        <v>6420.14594495702</v>
      </c>
      <c r="J146" t="n">
        <v>7133.19909396057</v>
      </c>
      <c r="K146" t="n">
        <v>7257.2855909086</v>
      </c>
      <c r="L146" t="n">
        <v>5808.54953114224</v>
      </c>
      <c r="M146" t="n">
        <v>7256.79008948129</v>
      </c>
      <c r="N146" t="n">
        <v>6596.55852468103</v>
      </c>
      <c r="O146" t="n">
        <v>4891.30985475476</v>
      </c>
      <c r="P146" t="n">
        <v>6526.30944337448</v>
      </c>
      <c r="Q146" t="n">
        <v>6557.12517733917</v>
      </c>
      <c r="R146" t="n">
        <v>6706.79822451409</v>
      </c>
      <c r="S146" t="n">
        <v>6944.40840995538</v>
      </c>
      <c r="T146" t="n">
        <v>6400.31964260092</v>
      </c>
      <c r="U146" t="n">
        <v>1096.45786725146</v>
      </c>
      <c r="V146" t="n">
        <v>6528.57597720898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0.124450989321768</v>
      </c>
      <c r="AN146" t="n">
        <v>0.565243018338293</v>
      </c>
      <c r="AO146" t="n">
        <v>0</v>
      </c>
      <c r="AP146" t="n">
        <v>0.0399541124737681</v>
      </c>
      <c r="AQ146" t="n">
        <v>0</v>
      </c>
    </row>
    <row r="147">
      <c r="A147" t="n">
        <v>175</v>
      </c>
      <c r="B147" t="n">
        <v>7797.45814421676</v>
      </c>
      <c r="C147" t="n">
        <v>7479.08811326508</v>
      </c>
      <c r="D147" t="n">
        <v>6638.02187186755</v>
      </c>
      <c r="E147" t="n">
        <v>6460.69038113507</v>
      </c>
      <c r="F147" t="n">
        <v>6917.13860990716</v>
      </c>
      <c r="G147" t="n">
        <v>6641.51558173237</v>
      </c>
      <c r="H147" t="n">
        <v>6874.30846326613</v>
      </c>
      <c r="I147" t="n">
        <v>6420.14594495702</v>
      </c>
      <c r="J147" t="n">
        <v>7133.19909396057</v>
      </c>
      <c r="K147" t="n">
        <v>7257.2855909086</v>
      </c>
      <c r="L147" t="n">
        <v>5808.54953114224</v>
      </c>
      <c r="M147" t="n">
        <v>7256.79008948129</v>
      </c>
      <c r="N147" t="n">
        <v>6596.55852468103</v>
      </c>
      <c r="O147" t="n">
        <v>4891.30985475476</v>
      </c>
      <c r="P147" t="n">
        <v>6526.30944337448</v>
      </c>
      <c r="Q147" t="n">
        <v>6557.12517733917</v>
      </c>
      <c r="R147" t="n">
        <v>6706.79822451409</v>
      </c>
      <c r="S147" t="n">
        <v>6944.40840995538</v>
      </c>
      <c r="T147" t="n">
        <v>6400.31964260092</v>
      </c>
      <c r="U147" t="n">
        <v>1096.45786725146</v>
      </c>
      <c r="V147" t="n">
        <v>6528.57597720898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0.124450989321768</v>
      </c>
      <c r="AN147" t="n">
        <v>0.565243018338293</v>
      </c>
      <c r="AO147" t="n">
        <v>0</v>
      </c>
      <c r="AP147" t="n">
        <v>0.0399541124737681</v>
      </c>
      <c r="AQ147" t="n">
        <v>0</v>
      </c>
    </row>
    <row r="148">
      <c r="A148" t="n">
        <v>176</v>
      </c>
      <c r="B148" t="n">
        <v>7797.45814421676</v>
      </c>
      <c r="C148" t="n">
        <v>7479.08811326508</v>
      </c>
      <c r="D148" t="n">
        <v>6638.02187186755</v>
      </c>
      <c r="E148" t="n">
        <v>6460.69038113507</v>
      </c>
      <c r="F148" t="n">
        <v>6917.13860990716</v>
      </c>
      <c r="G148" t="n">
        <v>6641.51558173237</v>
      </c>
      <c r="H148" t="n">
        <v>6874.30846326613</v>
      </c>
      <c r="I148" t="n">
        <v>6420.14594495702</v>
      </c>
      <c r="J148" t="n">
        <v>7133.19909396057</v>
      </c>
      <c r="K148" t="n">
        <v>7257.2855909086</v>
      </c>
      <c r="L148" t="n">
        <v>5808.54953114224</v>
      </c>
      <c r="M148" t="n">
        <v>7256.79008948129</v>
      </c>
      <c r="N148" t="n">
        <v>6596.55852468103</v>
      </c>
      <c r="O148" t="n">
        <v>4891.30985475476</v>
      </c>
      <c r="P148" t="n">
        <v>6526.30944337448</v>
      </c>
      <c r="Q148" t="n">
        <v>6557.12517733917</v>
      </c>
      <c r="R148" t="n">
        <v>6706.79822451409</v>
      </c>
      <c r="S148" t="n">
        <v>6944.40840995538</v>
      </c>
      <c r="T148" t="n">
        <v>6400.31964260092</v>
      </c>
      <c r="U148" t="n">
        <v>1096.45786725146</v>
      </c>
      <c r="V148" t="n">
        <v>6528.57597720898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0.124450989321768</v>
      </c>
      <c r="AN148" t="n">
        <v>0.565243018338293</v>
      </c>
      <c r="AO148" t="n">
        <v>0</v>
      </c>
      <c r="AP148" t="n">
        <v>0.0399541124737681</v>
      </c>
      <c r="AQ148" t="n">
        <v>0</v>
      </c>
    </row>
    <row r="149">
      <c r="A149" t="n">
        <v>177</v>
      </c>
      <c r="B149" t="n">
        <v>7797.45814421676</v>
      </c>
      <c r="C149" t="n">
        <v>7479.08811326508</v>
      </c>
      <c r="D149" t="n">
        <v>6638.02187186755</v>
      </c>
      <c r="E149" t="n">
        <v>6460.69038113507</v>
      </c>
      <c r="F149" t="n">
        <v>6917.13860990716</v>
      </c>
      <c r="G149" t="n">
        <v>6641.51558173237</v>
      </c>
      <c r="H149" t="n">
        <v>6874.30846326613</v>
      </c>
      <c r="I149" t="n">
        <v>6420.14594495702</v>
      </c>
      <c r="J149" t="n">
        <v>7133.19909396057</v>
      </c>
      <c r="K149" t="n">
        <v>7257.2855909086</v>
      </c>
      <c r="L149" t="n">
        <v>5808.54953114224</v>
      </c>
      <c r="M149" t="n">
        <v>7256.79008948129</v>
      </c>
      <c r="N149" t="n">
        <v>6596.55852468103</v>
      </c>
      <c r="O149" t="n">
        <v>4891.30985475476</v>
      </c>
      <c r="P149" t="n">
        <v>6526.30944337448</v>
      </c>
      <c r="Q149" t="n">
        <v>6557.12517733917</v>
      </c>
      <c r="R149" t="n">
        <v>6706.79822451409</v>
      </c>
      <c r="S149" t="n">
        <v>6944.40840995538</v>
      </c>
      <c r="T149" t="n">
        <v>6400.31964260092</v>
      </c>
      <c r="U149" t="n">
        <v>1096.45786725146</v>
      </c>
      <c r="V149" t="n">
        <v>6528.57597720898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0.124450989321768</v>
      </c>
      <c r="AN149" t="n">
        <v>0.565243018338293</v>
      </c>
      <c r="AO149" t="n">
        <v>0</v>
      </c>
      <c r="AP149" t="n">
        <v>0.0399541124737681</v>
      </c>
      <c r="AQ149" t="n">
        <v>0</v>
      </c>
    </row>
    <row r="150">
      <c r="A150" t="n">
        <v>178</v>
      </c>
      <c r="B150" t="n">
        <v>7797.45814421676</v>
      </c>
      <c r="C150" t="n">
        <v>7479.08811326508</v>
      </c>
      <c r="D150" t="n">
        <v>6638.02187186755</v>
      </c>
      <c r="E150" t="n">
        <v>6460.69038113507</v>
      </c>
      <c r="F150" t="n">
        <v>6917.13860990716</v>
      </c>
      <c r="G150" t="n">
        <v>6641.51558173237</v>
      </c>
      <c r="H150" t="n">
        <v>6874.30846326613</v>
      </c>
      <c r="I150" t="n">
        <v>6420.14594495702</v>
      </c>
      <c r="J150" t="n">
        <v>7133.19909396057</v>
      </c>
      <c r="K150" t="n">
        <v>7257.2855909086</v>
      </c>
      <c r="L150" t="n">
        <v>5808.54953114224</v>
      </c>
      <c r="M150" t="n">
        <v>7256.79008948129</v>
      </c>
      <c r="N150" t="n">
        <v>6596.55852468103</v>
      </c>
      <c r="O150" t="n">
        <v>4891.30985475476</v>
      </c>
      <c r="P150" t="n">
        <v>6526.30944337448</v>
      </c>
      <c r="Q150" t="n">
        <v>6557.12517733917</v>
      </c>
      <c r="R150" t="n">
        <v>6706.79822451409</v>
      </c>
      <c r="S150" t="n">
        <v>6944.40840995538</v>
      </c>
      <c r="T150" t="n">
        <v>6400.31964260092</v>
      </c>
      <c r="U150" t="n">
        <v>1096.45786725146</v>
      </c>
      <c r="V150" t="n">
        <v>6528.57597720898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0.124450989321768</v>
      </c>
      <c r="AN150" t="n">
        <v>0.565243018338293</v>
      </c>
      <c r="AO150" t="n">
        <v>0</v>
      </c>
      <c r="AP150" t="n">
        <v>0.0399541124737681</v>
      </c>
      <c r="AQ150" t="n">
        <v>0</v>
      </c>
    </row>
    <row r="151">
      <c r="A151" t="n">
        <v>179</v>
      </c>
      <c r="B151" t="n">
        <v>7797.45814421676</v>
      </c>
      <c r="C151" t="n">
        <v>7479.08811326508</v>
      </c>
      <c r="D151" t="n">
        <v>6638.02187186755</v>
      </c>
      <c r="E151" t="n">
        <v>6460.69038113507</v>
      </c>
      <c r="F151" t="n">
        <v>6917.13860990716</v>
      </c>
      <c r="G151" t="n">
        <v>6641.51558173237</v>
      </c>
      <c r="H151" t="n">
        <v>6874.30846326613</v>
      </c>
      <c r="I151" t="n">
        <v>6420.14594495702</v>
      </c>
      <c r="J151" t="n">
        <v>7133.19909396057</v>
      </c>
      <c r="K151" t="n">
        <v>7257.2855909086</v>
      </c>
      <c r="L151" t="n">
        <v>5808.54953114224</v>
      </c>
      <c r="M151" t="n">
        <v>7256.79008948129</v>
      </c>
      <c r="N151" t="n">
        <v>6596.55852468103</v>
      </c>
      <c r="O151" t="n">
        <v>4891.30985475476</v>
      </c>
      <c r="P151" t="n">
        <v>6526.30944337448</v>
      </c>
      <c r="Q151" t="n">
        <v>6557.12517733917</v>
      </c>
      <c r="R151" t="n">
        <v>6706.79822451409</v>
      </c>
      <c r="S151" t="n">
        <v>6944.40840995538</v>
      </c>
      <c r="T151" t="n">
        <v>6400.31964260092</v>
      </c>
      <c r="U151" t="n">
        <v>1096.45786725146</v>
      </c>
      <c r="V151" t="n">
        <v>6528.57597720898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0.124450989321768</v>
      </c>
      <c r="AN151" t="n">
        <v>0.565243018338293</v>
      </c>
      <c r="AO151" t="n">
        <v>0</v>
      </c>
      <c r="AP151" t="n">
        <v>0.0399541124737681</v>
      </c>
      <c r="AQ151" t="n">
        <v>0</v>
      </c>
    </row>
    <row r="152">
      <c r="A152" t="n">
        <v>180</v>
      </c>
      <c r="B152" t="n">
        <v>7797.45814421676</v>
      </c>
      <c r="C152" t="n">
        <v>7479.08811326508</v>
      </c>
      <c r="D152" t="n">
        <v>6638.02187186755</v>
      </c>
      <c r="E152" t="n">
        <v>6460.69038113507</v>
      </c>
      <c r="F152" t="n">
        <v>6917.13860990716</v>
      </c>
      <c r="G152" t="n">
        <v>6641.51558173237</v>
      </c>
      <c r="H152" t="n">
        <v>6874.30846326613</v>
      </c>
      <c r="I152" t="n">
        <v>6420.14594495702</v>
      </c>
      <c r="J152" t="n">
        <v>7133.19909396057</v>
      </c>
      <c r="K152" t="n">
        <v>7257.2855909086</v>
      </c>
      <c r="L152" t="n">
        <v>5808.54953114224</v>
      </c>
      <c r="M152" t="n">
        <v>7256.79008948129</v>
      </c>
      <c r="N152" t="n">
        <v>6596.55852468103</v>
      </c>
      <c r="O152" t="n">
        <v>4891.30985475476</v>
      </c>
      <c r="P152" t="n">
        <v>6526.30944337448</v>
      </c>
      <c r="Q152" t="n">
        <v>6557.12517733917</v>
      </c>
      <c r="R152" t="n">
        <v>6706.79822451409</v>
      </c>
      <c r="S152" t="n">
        <v>6944.40840995538</v>
      </c>
      <c r="T152" t="n">
        <v>6400.31964260092</v>
      </c>
      <c r="U152" t="n">
        <v>1096.45786725146</v>
      </c>
      <c r="V152" t="n">
        <v>6528.57597720898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0.124450989321768</v>
      </c>
      <c r="AN152" t="n">
        <v>0.565243018338293</v>
      </c>
      <c r="AO152" t="n">
        <v>0</v>
      </c>
      <c r="AP152" t="n">
        <v>0.0399541124737681</v>
      </c>
      <c r="AQ152" t="n">
        <v>0</v>
      </c>
    </row>
    <row r="153">
      <c r="A153" t="n">
        <v>181</v>
      </c>
      <c r="B153" t="n">
        <v>7797.45814421676</v>
      </c>
      <c r="C153" t="n">
        <v>7479.08811326508</v>
      </c>
      <c r="D153" t="n">
        <v>6638.02187186755</v>
      </c>
      <c r="E153" t="n">
        <v>6460.69038113507</v>
      </c>
      <c r="F153" t="n">
        <v>6917.13860990716</v>
      </c>
      <c r="G153" t="n">
        <v>6641.51558173237</v>
      </c>
      <c r="H153" t="n">
        <v>6874.30846326613</v>
      </c>
      <c r="I153" t="n">
        <v>6420.14594495702</v>
      </c>
      <c r="J153" t="n">
        <v>7133.19909396057</v>
      </c>
      <c r="K153" t="n">
        <v>7257.2855909086</v>
      </c>
      <c r="L153" t="n">
        <v>5808.54953114224</v>
      </c>
      <c r="M153" t="n">
        <v>7256.79008948129</v>
      </c>
      <c r="N153" t="n">
        <v>6596.55852468103</v>
      </c>
      <c r="O153" t="n">
        <v>4891.30985475476</v>
      </c>
      <c r="P153" t="n">
        <v>6526.30944337448</v>
      </c>
      <c r="Q153" t="n">
        <v>6557.12517733917</v>
      </c>
      <c r="R153" t="n">
        <v>6706.79822451409</v>
      </c>
      <c r="S153" t="n">
        <v>6944.40840995538</v>
      </c>
      <c r="T153" t="n">
        <v>6400.31964260092</v>
      </c>
      <c r="U153" t="n">
        <v>1096.45786725146</v>
      </c>
      <c r="V153" t="n">
        <v>6528.57597720898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0.124450989321768</v>
      </c>
      <c r="AN153" t="n">
        <v>0.565243018338293</v>
      </c>
      <c r="AO153" t="n">
        <v>0</v>
      </c>
      <c r="AP153" t="n">
        <v>0.0399541124737681</v>
      </c>
      <c r="AQ153" t="n">
        <v>0</v>
      </c>
    </row>
    <row r="154">
      <c r="A154" t="n">
        <v>182</v>
      </c>
      <c r="B154" t="n">
        <v>7797.45814421676</v>
      </c>
      <c r="C154" t="n">
        <v>7479.08811326508</v>
      </c>
      <c r="D154" t="n">
        <v>6638.02187186755</v>
      </c>
      <c r="E154" t="n">
        <v>6460.69038113507</v>
      </c>
      <c r="F154" t="n">
        <v>6917.13860990716</v>
      </c>
      <c r="G154" t="n">
        <v>6641.51558173237</v>
      </c>
      <c r="H154" t="n">
        <v>6874.30846326613</v>
      </c>
      <c r="I154" t="n">
        <v>6420.14594495702</v>
      </c>
      <c r="J154" t="n">
        <v>7133.19909396057</v>
      </c>
      <c r="K154" t="n">
        <v>7257.2855909086</v>
      </c>
      <c r="L154" t="n">
        <v>5808.54953114224</v>
      </c>
      <c r="M154" t="n">
        <v>7256.79008948129</v>
      </c>
      <c r="N154" t="n">
        <v>6596.55852468103</v>
      </c>
      <c r="O154" t="n">
        <v>4891.30985475476</v>
      </c>
      <c r="P154" t="n">
        <v>6526.30944337448</v>
      </c>
      <c r="Q154" t="n">
        <v>6557.12517733917</v>
      </c>
      <c r="R154" t="n">
        <v>6706.79822451409</v>
      </c>
      <c r="S154" t="n">
        <v>6944.40840995538</v>
      </c>
      <c r="T154" t="n">
        <v>6400.31964260092</v>
      </c>
      <c r="U154" t="n">
        <v>1096.45786725146</v>
      </c>
      <c r="V154" t="n">
        <v>6528.57597720898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0.124450989321768</v>
      </c>
      <c r="AN154" t="n">
        <v>0.565243018338293</v>
      </c>
      <c r="AO154" t="n">
        <v>0</v>
      </c>
      <c r="AP154" t="n">
        <v>0.0399541124737681</v>
      </c>
      <c r="AQ154" t="n">
        <v>0</v>
      </c>
    </row>
    <row r="155">
      <c r="A155" t="n">
        <v>183</v>
      </c>
      <c r="B155" t="n">
        <v>7797.45814421676</v>
      </c>
      <c r="C155" t="n">
        <v>7479.08811326508</v>
      </c>
      <c r="D155" t="n">
        <v>6638.02187186755</v>
      </c>
      <c r="E155" t="n">
        <v>6460.69038113507</v>
      </c>
      <c r="F155" t="n">
        <v>6917.13860990716</v>
      </c>
      <c r="G155" t="n">
        <v>6641.51558173237</v>
      </c>
      <c r="H155" t="n">
        <v>6874.30846326613</v>
      </c>
      <c r="I155" t="n">
        <v>6420.14594495702</v>
      </c>
      <c r="J155" t="n">
        <v>7133.19909396057</v>
      </c>
      <c r="K155" t="n">
        <v>7257.2855909086</v>
      </c>
      <c r="L155" t="n">
        <v>5808.54953114224</v>
      </c>
      <c r="M155" t="n">
        <v>7256.79008948129</v>
      </c>
      <c r="N155" t="n">
        <v>6596.55852468103</v>
      </c>
      <c r="O155" t="n">
        <v>4891.30985475476</v>
      </c>
      <c r="P155" t="n">
        <v>6526.30944337448</v>
      </c>
      <c r="Q155" t="n">
        <v>6557.12517733917</v>
      </c>
      <c r="R155" t="n">
        <v>6706.79822451409</v>
      </c>
      <c r="S155" t="n">
        <v>6944.40840995538</v>
      </c>
      <c r="T155" t="n">
        <v>6400.31964260092</v>
      </c>
      <c r="U155" t="n">
        <v>1096.45786725146</v>
      </c>
      <c r="V155" t="n">
        <v>6528.57597720898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0.124450989321768</v>
      </c>
      <c r="AN155" t="n">
        <v>0.565243018338293</v>
      </c>
      <c r="AO155" t="n">
        <v>0</v>
      </c>
      <c r="AP155" t="n">
        <v>0.0399541124737681</v>
      </c>
      <c r="AQ155" t="n">
        <v>0</v>
      </c>
    </row>
    <row r="156">
      <c r="A156" t="n">
        <v>184</v>
      </c>
      <c r="B156" t="n">
        <v>7797.45814421676</v>
      </c>
      <c r="C156" t="n">
        <v>7479.08811326508</v>
      </c>
      <c r="D156" t="n">
        <v>6638.02187186755</v>
      </c>
      <c r="E156" t="n">
        <v>6460.69038113507</v>
      </c>
      <c r="F156" t="n">
        <v>6917.13860990716</v>
      </c>
      <c r="G156" t="n">
        <v>6641.51558173237</v>
      </c>
      <c r="H156" t="n">
        <v>6874.30846326613</v>
      </c>
      <c r="I156" t="n">
        <v>6420.14594495702</v>
      </c>
      <c r="J156" t="n">
        <v>7133.19909396057</v>
      </c>
      <c r="K156" t="n">
        <v>7257.2855909086</v>
      </c>
      <c r="L156" t="n">
        <v>5808.54953114224</v>
      </c>
      <c r="M156" t="n">
        <v>7256.79008948129</v>
      </c>
      <c r="N156" t="n">
        <v>6596.55852468103</v>
      </c>
      <c r="O156" t="n">
        <v>4891.30985475476</v>
      </c>
      <c r="P156" t="n">
        <v>6526.30944337448</v>
      </c>
      <c r="Q156" t="n">
        <v>6557.12517733917</v>
      </c>
      <c r="R156" t="n">
        <v>6706.79822451409</v>
      </c>
      <c r="S156" t="n">
        <v>6944.40840995538</v>
      </c>
      <c r="T156" t="n">
        <v>6400.31964260092</v>
      </c>
      <c r="U156" t="n">
        <v>1096.45786725146</v>
      </c>
      <c r="V156" t="n">
        <v>6528.57597720898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0.124450989321768</v>
      </c>
      <c r="AN156" t="n">
        <v>0.565243018338293</v>
      </c>
      <c r="AO156" t="n">
        <v>0</v>
      </c>
      <c r="AP156" t="n">
        <v>0.0399541124737681</v>
      </c>
      <c r="AQ156" t="n">
        <v>0</v>
      </c>
    </row>
    <row r="157">
      <c r="A157" t="n">
        <v>185</v>
      </c>
      <c r="B157" t="n">
        <v>7797.45814421676</v>
      </c>
      <c r="C157" t="n">
        <v>7479.08811326508</v>
      </c>
      <c r="D157" t="n">
        <v>6638.02187186755</v>
      </c>
      <c r="E157" t="n">
        <v>6460.69038113507</v>
      </c>
      <c r="F157" t="n">
        <v>6917.13860990716</v>
      </c>
      <c r="G157" t="n">
        <v>6641.51558173237</v>
      </c>
      <c r="H157" t="n">
        <v>6874.30846326613</v>
      </c>
      <c r="I157" t="n">
        <v>6420.14594495702</v>
      </c>
      <c r="J157" t="n">
        <v>7133.19909396057</v>
      </c>
      <c r="K157" t="n">
        <v>7257.2855909086</v>
      </c>
      <c r="L157" t="n">
        <v>5808.54953114224</v>
      </c>
      <c r="M157" t="n">
        <v>7256.79008948129</v>
      </c>
      <c r="N157" t="n">
        <v>6596.55852468103</v>
      </c>
      <c r="O157" t="n">
        <v>4891.30985475476</v>
      </c>
      <c r="P157" t="n">
        <v>6526.30944337448</v>
      </c>
      <c r="Q157" t="n">
        <v>6557.12517733917</v>
      </c>
      <c r="R157" t="n">
        <v>6706.79822451409</v>
      </c>
      <c r="S157" t="n">
        <v>6944.40840995538</v>
      </c>
      <c r="T157" t="n">
        <v>6400.31964260092</v>
      </c>
      <c r="U157" t="n">
        <v>1096.45786725146</v>
      </c>
      <c r="V157" t="n">
        <v>6528.57597720898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0.124450989321768</v>
      </c>
      <c r="AN157" t="n">
        <v>0.565243018338293</v>
      </c>
      <c r="AO157" t="n">
        <v>0</v>
      </c>
      <c r="AP157" t="n">
        <v>0.0399541124737681</v>
      </c>
      <c r="AQ157" t="n">
        <v>0</v>
      </c>
    </row>
    <row r="158">
      <c r="A158" t="n">
        <v>186</v>
      </c>
      <c r="B158" t="n">
        <v>7797.45814421676</v>
      </c>
      <c r="C158" t="n">
        <v>7479.08811326508</v>
      </c>
      <c r="D158" t="n">
        <v>6638.02187186755</v>
      </c>
      <c r="E158" t="n">
        <v>6460.69038113507</v>
      </c>
      <c r="F158" t="n">
        <v>6917.13860990716</v>
      </c>
      <c r="G158" t="n">
        <v>6641.51558173237</v>
      </c>
      <c r="H158" t="n">
        <v>6874.30846326613</v>
      </c>
      <c r="I158" t="n">
        <v>6420.14594495702</v>
      </c>
      <c r="J158" t="n">
        <v>7133.19909396057</v>
      </c>
      <c r="K158" t="n">
        <v>7257.2855909086</v>
      </c>
      <c r="L158" t="n">
        <v>5808.54953114224</v>
      </c>
      <c r="M158" t="n">
        <v>7256.79008948129</v>
      </c>
      <c r="N158" t="n">
        <v>6596.55852468103</v>
      </c>
      <c r="O158" t="n">
        <v>4891.30985475476</v>
      </c>
      <c r="P158" t="n">
        <v>6526.30944337448</v>
      </c>
      <c r="Q158" t="n">
        <v>6557.12517733917</v>
      </c>
      <c r="R158" t="n">
        <v>6706.79822451409</v>
      </c>
      <c r="S158" t="n">
        <v>6944.40840995538</v>
      </c>
      <c r="T158" t="n">
        <v>6400.31964260092</v>
      </c>
      <c r="U158" t="n">
        <v>1096.45786725146</v>
      </c>
      <c r="V158" t="n">
        <v>6528.57597720898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0.124450989321768</v>
      </c>
      <c r="AN158" t="n">
        <v>0.565243018338293</v>
      </c>
      <c r="AO158" t="n">
        <v>0</v>
      </c>
      <c r="AP158" t="n">
        <v>0.0399541124737681</v>
      </c>
      <c r="AQ158" t="n">
        <v>0</v>
      </c>
    </row>
    <row r="159">
      <c r="A159" t="n">
        <v>187</v>
      </c>
      <c r="B159" t="n">
        <v>7797.45814421676</v>
      </c>
      <c r="C159" t="n">
        <v>7479.08811326508</v>
      </c>
      <c r="D159" t="n">
        <v>6638.02187186755</v>
      </c>
      <c r="E159" t="n">
        <v>6460.69038113507</v>
      </c>
      <c r="F159" t="n">
        <v>6917.13860990716</v>
      </c>
      <c r="G159" t="n">
        <v>6641.51558173237</v>
      </c>
      <c r="H159" t="n">
        <v>6874.30846326613</v>
      </c>
      <c r="I159" t="n">
        <v>6420.14594495702</v>
      </c>
      <c r="J159" t="n">
        <v>7133.19909396057</v>
      </c>
      <c r="K159" t="n">
        <v>7257.2855909086</v>
      </c>
      <c r="L159" t="n">
        <v>5808.54953114224</v>
      </c>
      <c r="M159" t="n">
        <v>7256.79008948129</v>
      </c>
      <c r="N159" t="n">
        <v>6596.55852468103</v>
      </c>
      <c r="O159" t="n">
        <v>4891.30985475476</v>
      </c>
      <c r="P159" t="n">
        <v>6526.30944337448</v>
      </c>
      <c r="Q159" t="n">
        <v>6557.12517733917</v>
      </c>
      <c r="R159" t="n">
        <v>6706.79822451409</v>
      </c>
      <c r="S159" t="n">
        <v>6944.40840995538</v>
      </c>
      <c r="T159" t="n">
        <v>6400.31964260092</v>
      </c>
      <c r="U159" t="n">
        <v>1096.45786725146</v>
      </c>
      <c r="V159" t="n">
        <v>6528.57597720898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0.124450989321768</v>
      </c>
      <c r="AN159" t="n">
        <v>0.565243018338293</v>
      </c>
      <c r="AO159" t="n">
        <v>0</v>
      </c>
      <c r="AP159" t="n">
        <v>0.0399541124737681</v>
      </c>
      <c r="AQ159" t="n">
        <v>0</v>
      </c>
    </row>
    <row r="160">
      <c r="A160" t="n">
        <v>188</v>
      </c>
      <c r="B160" t="n">
        <v>7797.45814421676</v>
      </c>
      <c r="C160" t="n">
        <v>7479.08811326508</v>
      </c>
      <c r="D160" t="n">
        <v>6638.02187186755</v>
      </c>
      <c r="E160" t="n">
        <v>6460.69038113507</v>
      </c>
      <c r="F160" t="n">
        <v>6917.13860990716</v>
      </c>
      <c r="G160" t="n">
        <v>6641.51558173237</v>
      </c>
      <c r="H160" t="n">
        <v>6874.30846326613</v>
      </c>
      <c r="I160" t="n">
        <v>6420.14594495702</v>
      </c>
      <c r="J160" t="n">
        <v>7133.19909396057</v>
      </c>
      <c r="K160" t="n">
        <v>7257.2855909086</v>
      </c>
      <c r="L160" t="n">
        <v>5808.54953114224</v>
      </c>
      <c r="M160" t="n">
        <v>7256.79008948129</v>
      </c>
      <c r="N160" t="n">
        <v>6596.55852468103</v>
      </c>
      <c r="O160" t="n">
        <v>4891.30985475476</v>
      </c>
      <c r="P160" t="n">
        <v>6526.30944337448</v>
      </c>
      <c r="Q160" t="n">
        <v>6557.12517733917</v>
      </c>
      <c r="R160" t="n">
        <v>6706.79822451409</v>
      </c>
      <c r="S160" t="n">
        <v>6944.40840995538</v>
      </c>
      <c r="T160" t="n">
        <v>6400.31964260092</v>
      </c>
      <c r="U160" t="n">
        <v>1096.45786725146</v>
      </c>
      <c r="V160" t="n">
        <v>6528.57597720898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0.124450989321768</v>
      </c>
      <c r="AN160" t="n">
        <v>0.565243018338293</v>
      </c>
      <c r="AO160" t="n">
        <v>0</v>
      </c>
      <c r="AP160" t="n">
        <v>0.0399541124737681</v>
      </c>
      <c r="AQ160" t="n">
        <v>0</v>
      </c>
    </row>
    <row r="161">
      <c r="A161" t="n">
        <v>189</v>
      </c>
      <c r="B161" t="n">
        <v>7797.45814421676</v>
      </c>
      <c r="C161" t="n">
        <v>7479.08811326508</v>
      </c>
      <c r="D161" t="n">
        <v>6638.02187186755</v>
      </c>
      <c r="E161" t="n">
        <v>6460.69038113507</v>
      </c>
      <c r="F161" t="n">
        <v>6917.13860990716</v>
      </c>
      <c r="G161" t="n">
        <v>6641.51558173237</v>
      </c>
      <c r="H161" t="n">
        <v>6874.30846326613</v>
      </c>
      <c r="I161" t="n">
        <v>6420.14594495702</v>
      </c>
      <c r="J161" t="n">
        <v>7133.19909396057</v>
      </c>
      <c r="K161" t="n">
        <v>7257.2855909086</v>
      </c>
      <c r="L161" t="n">
        <v>5808.54953114224</v>
      </c>
      <c r="M161" t="n">
        <v>7256.79008948129</v>
      </c>
      <c r="N161" t="n">
        <v>6596.55852468103</v>
      </c>
      <c r="O161" t="n">
        <v>4891.30985475476</v>
      </c>
      <c r="P161" t="n">
        <v>6526.30944337448</v>
      </c>
      <c r="Q161" t="n">
        <v>6557.12517733917</v>
      </c>
      <c r="R161" t="n">
        <v>6706.79822451409</v>
      </c>
      <c r="S161" t="n">
        <v>6944.40840995538</v>
      </c>
      <c r="T161" t="n">
        <v>6400.31964260092</v>
      </c>
      <c r="U161" t="n">
        <v>1096.45786725146</v>
      </c>
      <c r="V161" t="n">
        <v>6528.57597720898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0.124450989321768</v>
      </c>
      <c r="AN161" t="n">
        <v>0.565243018338293</v>
      </c>
      <c r="AO161" t="n">
        <v>0</v>
      </c>
      <c r="AP161" t="n">
        <v>0.0399541124737681</v>
      </c>
      <c r="AQ161" t="n">
        <v>0</v>
      </c>
    </row>
    <row r="162">
      <c r="A162" t="n">
        <v>190</v>
      </c>
      <c r="B162" t="n">
        <v>7797.45814421676</v>
      </c>
      <c r="C162" t="n">
        <v>7479.08811326508</v>
      </c>
      <c r="D162" t="n">
        <v>6638.02187186755</v>
      </c>
      <c r="E162" t="n">
        <v>6460.69038113507</v>
      </c>
      <c r="F162" t="n">
        <v>6917.13860990716</v>
      </c>
      <c r="G162" t="n">
        <v>6641.51558173237</v>
      </c>
      <c r="H162" t="n">
        <v>6874.30846326613</v>
      </c>
      <c r="I162" t="n">
        <v>6420.14594495702</v>
      </c>
      <c r="J162" t="n">
        <v>7133.19909396057</v>
      </c>
      <c r="K162" t="n">
        <v>7257.2855909086</v>
      </c>
      <c r="L162" t="n">
        <v>5808.54953114224</v>
      </c>
      <c r="M162" t="n">
        <v>7256.79008948129</v>
      </c>
      <c r="N162" t="n">
        <v>6596.55852468103</v>
      </c>
      <c r="O162" t="n">
        <v>4891.30985475476</v>
      </c>
      <c r="P162" t="n">
        <v>6526.30944337448</v>
      </c>
      <c r="Q162" t="n">
        <v>6557.12517733917</v>
      </c>
      <c r="R162" t="n">
        <v>6706.79822451409</v>
      </c>
      <c r="S162" t="n">
        <v>6944.40840995538</v>
      </c>
      <c r="T162" t="n">
        <v>6400.31964260092</v>
      </c>
      <c r="U162" t="n">
        <v>1096.45786725146</v>
      </c>
      <c r="V162" t="n">
        <v>6528.57597720898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0.124450989321768</v>
      </c>
      <c r="AN162" t="n">
        <v>0.565243018338293</v>
      </c>
      <c r="AO162" t="n">
        <v>0</v>
      </c>
      <c r="AP162" t="n">
        <v>0.0399541124737681</v>
      </c>
      <c r="AQ162" t="n">
        <v>0</v>
      </c>
    </row>
    <row r="163">
      <c r="A163" t="n">
        <v>191</v>
      </c>
      <c r="B163" t="n">
        <v>7797.45814421676</v>
      </c>
      <c r="C163" t="n">
        <v>7479.08811326508</v>
      </c>
      <c r="D163" t="n">
        <v>6638.02187186755</v>
      </c>
      <c r="E163" t="n">
        <v>6460.69038113507</v>
      </c>
      <c r="F163" t="n">
        <v>6917.13860990716</v>
      </c>
      <c r="G163" t="n">
        <v>6641.51558173237</v>
      </c>
      <c r="H163" t="n">
        <v>6874.30846326613</v>
      </c>
      <c r="I163" t="n">
        <v>6420.14594495702</v>
      </c>
      <c r="J163" t="n">
        <v>7133.19909396057</v>
      </c>
      <c r="K163" t="n">
        <v>7257.2855909086</v>
      </c>
      <c r="L163" t="n">
        <v>5808.54953114224</v>
      </c>
      <c r="M163" t="n">
        <v>7256.79008948129</v>
      </c>
      <c r="N163" t="n">
        <v>6596.55852468103</v>
      </c>
      <c r="O163" t="n">
        <v>4891.30985475476</v>
      </c>
      <c r="P163" t="n">
        <v>6526.30944337448</v>
      </c>
      <c r="Q163" t="n">
        <v>6557.12517733917</v>
      </c>
      <c r="R163" t="n">
        <v>6706.79822451409</v>
      </c>
      <c r="S163" t="n">
        <v>6944.40840995538</v>
      </c>
      <c r="T163" t="n">
        <v>6400.31964260092</v>
      </c>
      <c r="U163" t="n">
        <v>1096.45786725146</v>
      </c>
      <c r="V163" t="n">
        <v>6528.57597720898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0.124450989321768</v>
      </c>
      <c r="AN163" t="n">
        <v>0.565243018338293</v>
      </c>
      <c r="AO163" t="n">
        <v>0</v>
      </c>
      <c r="AP163" t="n">
        <v>0.0399541124737681</v>
      </c>
      <c r="AQ163" t="n">
        <v>0</v>
      </c>
    </row>
    <row r="164">
      <c r="A164" t="n">
        <v>192</v>
      </c>
      <c r="B164" t="n">
        <v>7797.45814421676</v>
      </c>
      <c r="C164" t="n">
        <v>7479.08811326508</v>
      </c>
      <c r="D164" t="n">
        <v>6638.02187186755</v>
      </c>
      <c r="E164" t="n">
        <v>6460.69038113507</v>
      </c>
      <c r="F164" t="n">
        <v>6917.13860990716</v>
      </c>
      <c r="G164" t="n">
        <v>6641.51558173237</v>
      </c>
      <c r="H164" t="n">
        <v>6874.30846326613</v>
      </c>
      <c r="I164" t="n">
        <v>6420.14594495702</v>
      </c>
      <c r="J164" t="n">
        <v>7133.19909396057</v>
      </c>
      <c r="K164" t="n">
        <v>7257.2855909086</v>
      </c>
      <c r="L164" t="n">
        <v>5808.54953114224</v>
      </c>
      <c r="M164" t="n">
        <v>7256.79008948129</v>
      </c>
      <c r="N164" t="n">
        <v>6596.55852468103</v>
      </c>
      <c r="O164" t="n">
        <v>4891.30985475476</v>
      </c>
      <c r="P164" t="n">
        <v>6526.30944337448</v>
      </c>
      <c r="Q164" t="n">
        <v>6557.12517733917</v>
      </c>
      <c r="R164" t="n">
        <v>6706.79822451409</v>
      </c>
      <c r="S164" t="n">
        <v>6944.40840995538</v>
      </c>
      <c r="T164" t="n">
        <v>6400.31964260092</v>
      </c>
      <c r="U164" t="n">
        <v>1096.45786725146</v>
      </c>
      <c r="V164" t="n">
        <v>6528.57597720898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0.124450989321768</v>
      </c>
      <c r="AN164" t="n">
        <v>0.565243018338293</v>
      </c>
      <c r="AO164" t="n">
        <v>0</v>
      </c>
      <c r="AP164" t="n">
        <v>0.0399541124737681</v>
      </c>
      <c r="AQ164" t="n">
        <v>0</v>
      </c>
    </row>
    <row r="165">
      <c r="A165" t="n">
        <v>193</v>
      </c>
      <c r="B165" t="n">
        <v>7797.45814421676</v>
      </c>
      <c r="C165" t="n">
        <v>7479.08811326508</v>
      </c>
      <c r="D165" t="n">
        <v>6638.02187186755</v>
      </c>
      <c r="E165" t="n">
        <v>6460.69038113507</v>
      </c>
      <c r="F165" t="n">
        <v>6917.13860990716</v>
      </c>
      <c r="G165" t="n">
        <v>6641.51558173237</v>
      </c>
      <c r="H165" t="n">
        <v>6874.30846326613</v>
      </c>
      <c r="I165" t="n">
        <v>6420.14594495702</v>
      </c>
      <c r="J165" t="n">
        <v>7133.19909396057</v>
      </c>
      <c r="K165" t="n">
        <v>7257.2855909086</v>
      </c>
      <c r="L165" t="n">
        <v>5808.54953114224</v>
      </c>
      <c r="M165" t="n">
        <v>7256.79008948129</v>
      </c>
      <c r="N165" t="n">
        <v>6596.55852468103</v>
      </c>
      <c r="O165" t="n">
        <v>4891.30985475476</v>
      </c>
      <c r="P165" t="n">
        <v>6526.30944337448</v>
      </c>
      <c r="Q165" t="n">
        <v>6557.12517733917</v>
      </c>
      <c r="R165" t="n">
        <v>6706.79822451409</v>
      </c>
      <c r="S165" t="n">
        <v>6944.40840995538</v>
      </c>
      <c r="T165" t="n">
        <v>6400.31964260092</v>
      </c>
      <c r="U165" t="n">
        <v>1096.45786725146</v>
      </c>
      <c r="V165" t="n">
        <v>6528.57597720898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0.124450989321768</v>
      </c>
      <c r="AN165" t="n">
        <v>0.565243018338293</v>
      </c>
      <c r="AO165" t="n">
        <v>0</v>
      </c>
      <c r="AP165" t="n">
        <v>0.0399541124737681</v>
      </c>
      <c r="AQ165" t="n">
        <v>0</v>
      </c>
    </row>
    <row r="166">
      <c r="A166" t="n">
        <v>194</v>
      </c>
      <c r="B166" t="n">
        <v>7797.45814421676</v>
      </c>
      <c r="C166" t="n">
        <v>7479.08811326508</v>
      </c>
      <c r="D166" t="n">
        <v>6638.02187186755</v>
      </c>
      <c r="E166" t="n">
        <v>6460.69038113507</v>
      </c>
      <c r="F166" t="n">
        <v>6917.13860990716</v>
      </c>
      <c r="G166" t="n">
        <v>6641.51558173237</v>
      </c>
      <c r="H166" t="n">
        <v>6874.30846326613</v>
      </c>
      <c r="I166" t="n">
        <v>6420.14594495702</v>
      </c>
      <c r="J166" t="n">
        <v>7133.19909396057</v>
      </c>
      <c r="K166" t="n">
        <v>7257.2855909086</v>
      </c>
      <c r="L166" t="n">
        <v>5808.54953114224</v>
      </c>
      <c r="M166" t="n">
        <v>7256.79008948129</v>
      </c>
      <c r="N166" t="n">
        <v>6596.55852468103</v>
      </c>
      <c r="O166" t="n">
        <v>4891.30985475476</v>
      </c>
      <c r="P166" t="n">
        <v>6526.30944337448</v>
      </c>
      <c r="Q166" t="n">
        <v>6557.12517733917</v>
      </c>
      <c r="R166" t="n">
        <v>6706.79822451409</v>
      </c>
      <c r="S166" t="n">
        <v>6944.40840995538</v>
      </c>
      <c r="T166" t="n">
        <v>6400.31964260092</v>
      </c>
      <c r="U166" t="n">
        <v>1096.45786725146</v>
      </c>
      <c r="V166" t="n">
        <v>6528.57597720898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0.124450989321768</v>
      </c>
      <c r="AN166" t="n">
        <v>0.565243018338293</v>
      </c>
      <c r="AO166" t="n">
        <v>0</v>
      </c>
      <c r="AP166" t="n">
        <v>0.0399541124737681</v>
      </c>
      <c r="AQ166" t="n">
        <v>0</v>
      </c>
    </row>
    <row r="167">
      <c r="A167" t="n">
        <v>195</v>
      </c>
      <c r="B167" t="n">
        <v>7797.45814421676</v>
      </c>
      <c r="C167" t="n">
        <v>7479.08811326508</v>
      </c>
      <c r="D167" t="n">
        <v>6638.02187186755</v>
      </c>
      <c r="E167" t="n">
        <v>6460.69038113507</v>
      </c>
      <c r="F167" t="n">
        <v>6917.13860990716</v>
      </c>
      <c r="G167" t="n">
        <v>6641.51558173237</v>
      </c>
      <c r="H167" t="n">
        <v>6874.30846326613</v>
      </c>
      <c r="I167" t="n">
        <v>6420.14594495702</v>
      </c>
      <c r="J167" t="n">
        <v>7133.19909396057</v>
      </c>
      <c r="K167" t="n">
        <v>7257.2855909086</v>
      </c>
      <c r="L167" t="n">
        <v>5808.54953114224</v>
      </c>
      <c r="M167" t="n">
        <v>7256.79008948129</v>
      </c>
      <c r="N167" t="n">
        <v>6596.55852468103</v>
      </c>
      <c r="O167" t="n">
        <v>4891.30985475476</v>
      </c>
      <c r="P167" t="n">
        <v>6526.30944337448</v>
      </c>
      <c r="Q167" t="n">
        <v>6557.12517733917</v>
      </c>
      <c r="R167" t="n">
        <v>6706.79822451409</v>
      </c>
      <c r="S167" t="n">
        <v>6944.40840995538</v>
      </c>
      <c r="T167" t="n">
        <v>6400.31964260092</v>
      </c>
      <c r="U167" t="n">
        <v>1096.45786725146</v>
      </c>
      <c r="V167" t="n">
        <v>6528.57597720898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0.124450989321768</v>
      </c>
      <c r="AN167" t="n">
        <v>0.565243018338293</v>
      </c>
      <c r="AO167" t="n">
        <v>0</v>
      </c>
      <c r="AP167" t="n">
        <v>0.0399541124737681</v>
      </c>
      <c r="AQ167" t="n">
        <v>0</v>
      </c>
    </row>
    <row r="168">
      <c r="A168" t="n">
        <v>196</v>
      </c>
      <c r="B168" t="n">
        <v>7797.45814421676</v>
      </c>
      <c r="C168" t="n">
        <v>7479.08811326508</v>
      </c>
      <c r="D168" t="n">
        <v>6638.02187186755</v>
      </c>
      <c r="E168" t="n">
        <v>6460.69038113507</v>
      </c>
      <c r="F168" t="n">
        <v>6917.13860990716</v>
      </c>
      <c r="G168" t="n">
        <v>6641.51558173237</v>
      </c>
      <c r="H168" t="n">
        <v>6874.30846326613</v>
      </c>
      <c r="I168" t="n">
        <v>6420.14594495702</v>
      </c>
      <c r="J168" t="n">
        <v>7133.19909396057</v>
      </c>
      <c r="K168" t="n">
        <v>7257.2855909086</v>
      </c>
      <c r="L168" t="n">
        <v>5808.54953114224</v>
      </c>
      <c r="M168" t="n">
        <v>7256.79008948129</v>
      </c>
      <c r="N168" t="n">
        <v>6596.55852468103</v>
      </c>
      <c r="O168" t="n">
        <v>4891.30985475476</v>
      </c>
      <c r="P168" t="n">
        <v>6526.30944337448</v>
      </c>
      <c r="Q168" t="n">
        <v>6557.12517733917</v>
      </c>
      <c r="R168" t="n">
        <v>6706.79822451409</v>
      </c>
      <c r="S168" t="n">
        <v>6944.40840995538</v>
      </c>
      <c r="T168" t="n">
        <v>6400.31964260092</v>
      </c>
      <c r="U168" t="n">
        <v>1096.45786725146</v>
      </c>
      <c r="V168" t="n">
        <v>6528.57597720898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0.124450989321768</v>
      </c>
      <c r="AN168" t="n">
        <v>0.565243018338293</v>
      </c>
      <c r="AO168" t="n">
        <v>0</v>
      </c>
      <c r="AP168" t="n">
        <v>0.0399541124737681</v>
      </c>
      <c r="AQ168" t="n">
        <v>0</v>
      </c>
    </row>
    <row r="169">
      <c r="A169" t="n">
        <v>197</v>
      </c>
      <c r="B169" t="n">
        <v>7797.45814421676</v>
      </c>
      <c r="C169" t="n">
        <v>7479.08811326508</v>
      </c>
      <c r="D169" t="n">
        <v>6638.02187186755</v>
      </c>
      <c r="E169" t="n">
        <v>6460.69038113507</v>
      </c>
      <c r="F169" t="n">
        <v>6917.13860990716</v>
      </c>
      <c r="G169" t="n">
        <v>6641.51558173237</v>
      </c>
      <c r="H169" t="n">
        <v>6874.30846326613</v>
      </c>
      <c r="I169" t="n">
        <v>6420.14594495702</v>
      </c>
      <c r="J169" t="n">
        <v>7133.19909396057</v>
      </c>
      <c r="K169" t="n">
        <v>7257.2855909086</v>
      </c>
      <c r="L169" t="n">
        <v>5808.54953114224</v>
      </c>
      <c r="M169" t="n">
        <v>7256.79008948129</v>
      </c>
      <c r="N169" t="n">
        <v>6596.55852468103</v>
      </c>
      <c r="O169" t="n">
        <v>4891.30985475476</v>
      </c>
      <c r="P169" t="n">
        <v>6526.30944337448</v>
      </c>
      <c r="Q169" t="n">
        <v>6557.12517733917</v>
      </c>
      <c r="R169" t="n">
        <v>6706.79822451409</v>
      </c>
      <c r="S169" t="n">
        <v>6944.40840995538</v>
      </c>
      <c r="T169" t="n">
        <v>6400.31964260092</v>
      </c>
      <c r="U169" t="n">
        <v>1096.45786725146</v>
      </c>
      <c r="V169" t="n">
        <v>6528.57597720898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0.124450989321768</v>
      </c>
      <c r="AN169" t="n">
        <v>0.565243018338293</v>
      </c>
      <c r="AO169" t="n">
        <v>0</v>
      </c>
      <c r="AP169" t="n">
        <v>0.0399541124737681</v>
      </c>
      <c r="AQ169" t="n">
        <v>0</v>
      </c>
    </row>
    <row r="170">
      <c r="A170" t="n">
        <v>198</v>
      </c>
      <c r="B170" t="n">
        <v>7797.45814421676</v>
      </c>
      <c r="C170" t="n">
        <v>7479.08811326508</v>
      </c>
      <c r="D170" t="n">
        <v>6638.02187186755</v>
      </c>
      <c r="E170" t="n">
        <v>6460.69038113507</v>
      </c>
      <c r="F170" t="n">
        <v>6917.13860990716</v>
      </c>
      <c r="G170" t="n">
        <v>6641.51558173237</v>
      </c>
      <c r="H170" t="n">
        <v>6874.30846326613</v>
      </c>
      <c r="I170" t="n">
        <v>6420.14594495702</v>
      </c>
      <c r="J170" t="n">
        <v>7133.19909396057</v>
      </c>
      <c r="K170" t="n">
        <v>7257.2855909086</v>
      </c>
      <c r="L170" t="n">
        <v>5808.54953114224</v>
      </c>
      <c r="M170" t="n">
        <v>7256.79008948129</v>
      </c>
      <c r="N170" t="n">
        <v>6596.55852468103</v>
      </c>
      <c r="O170" t="n">
        <v>4891.30985475476</v>
      </c>
      <c r="P170" t="n">
        <v>6526.30944337448</v>
      </c>
      <c r="Q170" t="n">
        <v>6557.12517733917</v>
      </c>
      <c r="R170" t="n">
        <v>6706.79822451409</v>
      </c>
      <c r="S170" t="n">
        <v>6944.40840995538</v>
      </c>
      <c r="T170" t="n">
        <v>6400.31964260092</v>
      </c>
      <c r="U170" t="n">
        <v>1096.45786725146</v>
      </c>
      <c r="V170" t="n">
        <v>6528.57597720898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0.124450989321768</v>
      </c>
      <c r="AN170" t="n">
        <v>0.565243018338293</v>
      </c>
      <c r="AO170" t="n">
        <v>0</v>
      </c>
      <c r="AP170" t="n">
        <v>0.0399541124737681</v>
      </c>
      <c r="AQ170" t="n">
        <v>0</v>
      </c>
    </row>
    <row r="171">
      <c r="A171" t="n">
        <v>199</v>
      </c>
      <c r="B171" t="n">
        <v>7797.45814421676</v>
      </c>
      <c r="C171" t="n">
        <v>7479.08811326508</v>
      </c>
      <c r="D171" t="n">
        <v>6638.02187186755</v>
      </c>
      <c r="E171" t="n">
        <v>6460.69038113507</v>
      </c>
      <c r="F171" t="n">
        <v>6917.13860990716</v>
      </c>
      <c r="G171" t="n">
        <v>6641.51558173237</v>
      </c>
      <c r="H171" t="n">
        <v>6874.30846326613</v>
      </c>
      <c r="I171" t="n">
        <v>6420.14594495702</v>
      </c>
      <c r="J171" t="n">
        <v>7133.19909396057</v>
      </c>
      <c r="K171" t="n">
        <v>7257.2855909086</v>
      </c>
      <c r="L171" t="n">
        <v>5808.54953114224</v>
      </c>
      <c r="M171" t="n">
        <v>7256.79008948129</v>
      </c>
      <c r="N171" t="n">
        <v>6596.55852468103</v>
      </c>
      <c r="O171" t="n">
        <v>4891.30985475476</v>
      </c>
      <c r="P171" t="n">
        <v>6526.30944337448</v>
      </c>
      <c r="Q171" t="n">
        <v>6557.12517733917</v>
      </c>
      <c r="R171" t="n">
        <v>6706.79822451409</v>
      </c>
      <c r="S171" t="n">
        <v>6944.40840995538</v>
      </c>
      <c r="T171" t="n">
        <v>6400.31964260092</v>
      </c>
      <c r="U171" t="n">
        <v>1096.45786725146</v>
      </c>
      <c r="V171" t="n">
        <v>6528.57597720898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0.124450989321768</v>
      </c>
      <c r="AN171" t="n">
        <v>0.565243018338293</v>
      </c>
      <c r="AO171" t="n">
        <v>0</v>
      </c>
      <c r="AP171" t="n">
        <v>0.0399541124737681</v>
      </c>
      <c r="AQ171" t="n">
        <v>0</v>
      </c>
    </row>
    <row r="172">
      <c r="A172" t="n">
        <v>200</v>
      </c>
      <c r="B172" t="n">
        <v>7797.45814421676</v>
      </c>
      <c r="C172" t="n">
        <v>7479.08811326508</v>
      </c>
      <c r="D172" t="n">
        <v>6638.02187186755</v>
      </c>
      <c r="E172" t="n">
        <v>6460.69038113507</v>
      </c>
      <c r="F172" t="n">
        <v>6917.13860990716</v>
      </c>
      <c r="G172" t="n">
        <v>6641.51558173237</v>
      </c>
      <c r="H172" t="n">
        <v>6874.30846326613</v>
      </c>
      <c r="I172" t="n">
        <v>6420.14594495702</v>
      </c>
      <c r="J172" t="n">
        <v>7133.19909396057</v>
      </c>
      <c r="K172" t="n">
        <v>7257.2855909086</v>
      </c>
      <c r="L172" t="n">
        <v>5808.54953114224</v>
      </c>
      <c r="M172" t="n">
        <v>7256.79008948129</v>
      </c>
      <c r="N172" t="n">
        <v>6596.55852468103</v>
      </c>
      <c r="O172" t="n">
        <v>4891.30985475476</v>
      </c>
      <c r="P172" t="n">
        <v>6526.30944337448</v>
      </c>
      <c r="Q172" t="n">
        <v>6557.12517733917</v>
      </c>
      <c r="R172" t="n">
        <v>6706.79822451409</v>
      </c>
      <c r="S172" t="n">
        <v>6944.40840995538</v>
      </c>
      <c r="T172" t="n">
        <v>6400.31964260092</v>
      </c>
      <c r="U172" t="n">
        <v>1096.45786725146</v>
      </c>
      <c r="V172" t="n">
        <v>6528.57597720898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0.124450989321768</v>
      </c>
      <c r="AN172" t="n">
        <v>0.565243018338293</v>
      </c>
      <c r="AO172" t="n">
        <v>0</v>
      </c>
      <c r="AP172" t="n">
        <v>0.0399541124737681</v>
      </c>
      <c r="AQ172" t="n">
        <v>0</v>
      </c>
    </row>
    <row r="173">
      <c r="A173" t="n">
        <v>201</v>
      </c>
      <c r="B173" t="n">
        <v>7797.45814421676</v>
      </c>
      <c r="C173" t="n">
        <v>7479.08811326508</v>
      </c>
      <c r="D173" t="n">
        <v>6638.02187186755</v>
      </c>
      <c r="E173" t="n">
        <v>6460.69038113507</v>
      </c>
      <c r="F173" t="n">
        <v>6917.13860990716</v>
      </c>
      <c r="G173" t="n">
        <v>6641.51558173237</v>
      </c>
      <c r="H173" t="n">
        <v>6874.30846326613</v>
      </c>
      <c r="I173" t="n">
        <v>6420.14594495702</v>
      </c>
      <c r="J173" t="n">
        <v>7133.19909396057</v>
      </c>
      <c r="K173" t="n">
        <v>7257.2855909086</v>
      </c>
      <c r="L173" t="n">
        <v>5808.54953114224</v>
      </c>
      <c r="M173" t="n">
        <v>7256.79008948129</v>
      </c>
      <c r="N173" t="n">
        <v>6596.55852468103</v>
      </c>
      <c r="O173" t="n">
        <v>4891.30985475476</v>
      </c>
      <c r="P173" t="n">
        <v>6526.30944337448</v>
      </c>
      <c r="Q173" t="n">
        <v>6557.12517733917</v>
      </c>
      <c r="R173" t="n">
        <v>6706.79822451409</v>
      </c>
      <c r="S173" t="n">
        <v>6944.40840995538</v>
      </c>
      <c r="T173" t="n">
        <v>6400.31964260092</v>
      </c>
      <c r="U173" t="n">
        <v>1096.45786725146</v>
      </c>
      <c r="V173" t="n">
        <v>6528.57597720898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0.124450989321768</v>
      </c>
      <c r="AN173" t="n">
        <v>0.565243018338293</v>
      </c>
      <c r="AO173" t="n">
        <v>0</v>
      </c>
      <c r="AP173" t="n">
        <v>0.0399541124737681</v>
      </c>
      <c r="AQ173" t="n">
        <v>0</v>
      </c>
    </row>
    <row r="174">
      <c r="A174" t="n">
        <v>202</v>
      </c>
      <c r="B174" t="n">
        <v>7797.45814421676</v>
      </c>
      <c r="C174" t="n">
        <v>7479.08811326508</v>
      </c>
      <c r="D174" t="n">
        <v>6638.02187186755</v>
      </c>
      <c r="E174" t="n">
        <v>6460.69038113507</v>
      </c>
      <c r="F174" t="n">
        <v>6917.13860990716</v>
      </c>
      <c r="G174" t="n">
        <v>6641.51558173237</v>
      </c>
      <c r="H174" t="n">
        <v>6874.30846326613</v>
      </c>
      <c r="I174" t="n">
        <v>6420.14594495702</v>
      </c>
      <c r="J174" t="n">
        <v>7133.19909396057</v>
      </c>
      <c r="K174" t="n">
        <v>7257.2855909086</v>
      </c>
      <c r="L174" t="n">
        <v>5808.54953114224</v>
      </c>
      <c r="M174" t="n">
        <v>7256.79008948129</v>
      </c>
      <c r="N174" t="n">
        <v>6596.55852468103</v>
      </c>
      <c r="O174" t="n">
        <v>4891.30985475476</v>
      </c>
      <c r="P174" t="n">
        <v>6526.30944337448</v>
      </c>
      <c r="Q174" t="n">
        <v>6557.12517733917</v>
      </c>
      <c r="R174" t="n">
        <v>6706.79822451409</v>
      </c>
      <c r="S174" t="n">
        <v>6944.40840995538</v>
      </c>
      <c r="T174" t="n">
        <v>6400.31964260092</v>
      </c>
      <c r="U174" t="n">
        <v>1096.45786725146</v>
      </c>
      <c r="V174" t="n">
        <v>6528.57597720898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0.124450989321768</v>
      </c>
      <c r="AN174" t="n">
        <v>0.565243018338293</v>
      </c>
      <c r="AO174" t="n">
        <v>0</v>
      </c>
      <c r="AP174" t="n">
        <v>0.0399541124737681</v>
      </c>
      <c r="AQ174" t="n">
        <v>0</v>
      </c>
    </row>
    <row r="175">
      <c r="A175" t="n">
        <v>203</v>
      </c>
      <c r="B175" t="n">
        <v>7797.45814421676</v>
      </c>
      <c r="C175" t="n">
        <v>7479.08811326508</v>
      </c>
      <c r="D175" t="n">
        <v>6638.02187186755</v>
      </c>
      <c r="E175" t="n">
        <v>6460.69038113507</v>
      </c>
      <c r="F175" t="n">
        <v>6917.13860990716</v>
      </c>
      <c r="G175" t="n">
        <v>6641.51558173237</v>
      </c>
      <c r="H175" t="n">
        <v>6874.30846326613</v>
      </c>
      <c r="I175" t="n">
        <v>6420.14594495702</v>
      </c>
      <c r="J175" t="n">
        <v>7133.19909396057</v>
      </c>
      <c r="K175" t="n">
        <v>7257.2855909086</v>
      </c>
      <c r="L175" t="n">
        <v>5808.54953114224</v>
      </c>
      <c r="M175" t="n">
        <v>7256.79008948129</v>
      </c>
      <c r="N175" t="n">
        <v>6596.55852468103</v>
      </c>
      <c r="O175" t="n">
        <v>4891.30985475476</v>
      </c>
      <c r="P175" t="n">
        <v>6526.30944337448</v>
      </c>
      <c r="Q175" t="n">
        <v>6557.12517733917</v>
      </c>
      <c r="R175" t="n">
        <v>6706.79822451409</v>
      </c>
      <c r="S175" t="n">
        <v>6944.40840995538</v>
      </c>
      <c r="T175" t="n">
        <v>6400.31964260092</v>
      </c>
      <c r="U175" t="n">
        <v>1096.45786725146</v>
      </c>
      <c r="V175" t="n">
        <v>6528.57597720898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0.124450989321768</v>
      </c>
      <c r="AN175" t="n">
        <v>0.565243018338293</v>
      </c>
      <c r="AO175" t="n">
        <v>0</v>
      </c>
      <c r="AP175" t="n">
        <v>0.0399541124737681</v>
      </c>
      <c r="AQ175" t="n">
        <v>0</v>
      </c>
    </row>
    <row r="176">
      <c r="A176" t="n">
        <v>204</v>
      </c>
      <c r="B176" t="n">
        <v>7797.45814421676</v>
      </c>
      <c r="C176" t="n">
        <v>7479.08811326508</v>
      </c>
      <c r="D176" t="n">
        <v>6638.02187186755</v>
      </c>
      <c r="E176" t="n">
        <v>6460.69038113507</v>
      </c>
      <c r="F176" t="n">
        <v>6917.13860990716</v>
      </c>
      <c r="G176" t="n">
        <v>6641.51558173237</v>
      </c>
      <c r="H176" t="n">
        <v>6874.30846326613</v>
      </c>
      <c r="I176" t="n">
        <v>6420.14594495702</v>
      </c>
      <c r="J176" t="n">
        <v>7133.19909396057</v>
      </c>
      <c r="K176" t="n">
        <v>7257.2855909086</v>
      </c>
      <c r="L176" t="n">
        <v>5808.54953114224</v>
      </c>
      <c r="M176" t="n">
        <v>7256.79008948129</v>
      </c>
      <c r="N176" t="n">
        <v>6596.55852468103</v>
      </c>
      <c r="O176" t="n">
        <v>4891.30985475476</v>
      </c>
      <c r="P176" t="n">
        <v>6526.30944337448</v>
      </c>
      <c r="Q176" t="n">
        <v>6557.12517733917</v>
      </c>
      <c r="R176" t="n">
        <v>6706.79822451409</v>
      </c>
      <c r="S176" t="n">
        <v>6944.40840995538</v>
      </c>
      <c r="T176" t="n">
        <v>6400.31964260092</v>
      </c>
      <c r="U176" t="n">
        <v>1096.45786725146</v>
      </c>
      <c r="V176" t="n">
        <v>6528.57597720898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0.124450989321768</v>
      </c>
      <c r="AN176" t="n">
        <v>0.565243018338293</v>
      </c>
      <c r="AO176" t="n">
        <v>0</v>
      </c>
      <c r="AP176" t="n">
        <v>0.0399541124737681</v>
      </c>
      <c r="AQ176" t="n">
        <v>0</v>
      </c>
    </row>
    <row r="177">
      <c r="A177" t="n">
        <v>205</v>
      </c>
      <c r="B177" t="n">
        <v>7797.45814421676</v>
      </c>
      <c r="C177" t="n">
        <v>7479.08811326508</v>
      </c>
      <c r="D177" t="n">
        <v>6638.02187186755</v>
      </c>
      <c r="E177" t="n">
        <v>6460.69038113507</v>
      </c>
      <c r="F177" t="n">
        <v>6917.13860990716</v>
      </c>
      <c r="G177" t="n">
        <v>6641.51558173237</v>
      </c>
      <c r="H177" t="n">
        <v>6874.30846326613</v>
      </c>
      <c r="I177" t="n">
        <v>6420.14594495702</v>
      </c>
      <c r="J177" t="n">
        <v>7133.19909396057</v>
      </c>
      <c r="K177" t="n">
        <v>7257.2855909086</v>
      </c>
      <c r="L177" t="n">
        <v>5808.54953114224</v>
      </c>
      <c r="M177" t="n">
        <v>7256.79008948129</v>
      </c>
      <c r="N177" t="n">
        <v>6596.55852468103</v>
      </c>
      <c r="O177" t="n">
        <v>4891.30985475476</v>
      </c>
      <c r="P177" t="n">
        <v>6526.30944337448</v>
      </c>
      <c r="Q177" t="n">
        <v>6557.12517733917</v>
      </c>
      <c r="R177" t="n">
        <v>6706.79822451409</v>
      </c>
      <c r="S177" t="n">
        <v>6944.40840995538</v>
      </c>
      <c r="T177" t="n">
        <v>6400.31964260092</v>
      </c>
      <c r="U177" t="n">
        <v>1096.45786725146</v>
      </c>
      <c r="V177" t="n">
        <v>6528.57597720898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0.124450989321768</v>
      </c>
      <c r="AN177" t="n">
        <v>0.565243018338293</v>
      </c>
      <c r="AO177" t="n">
        <v>0</v>
      </c>
      <c r="AP177" t="n">
        <v>0.0399541124737681</v>
      </c>
      <c r="AQ177" t="n">
        <v>0</v>
      </c>
    </row>
    <row r="178">
      <c r="A178" t="n">
        <v>206</v>
      </c>
      <c r="B178" t="n">
        <v>7797.45814421676</v>
      </c>
      <c r="C178" t="n">
        <v>7479.08811326508</v>
      </c>
      <c r="D178" t="n">
        <v>6638.02187186755</v>
      </c>
      <c r="E178" t="n">
        <v>6460.69038113507</v>
      </c>
      <c r="F178" t="n">
        <v>6917.13860990716</v>
      </c>
      <c r="G178" t="n">
        <v>6641.51558173237</v>
      </c>
      <c r="H178" t="n">
        <v>6874.30846326613</v>
      </c>
      <c r="I178" t="n">
        <v>6420.14594495702</v>
      </c>
      <c r="J178" t="n">
        <v>7133.19909396057</v>
      </c>
      <c r="K178" t="n">
        <v>7257.2855909086</v>
      </c>
      <c r="L178" t="n">
        <v>5808.54953114224</v>
      </c>
      <c r="M178" t="n">
        <v>7256.79008948129</v>
      </c>
      <c r="N178" t="n">
        <v>6596.55852468103</v>
      </c>
      <c r="O178" t="n">
        <v>4891.30985475476</v>
      </c>
      <c r="P178" t="n">
        <v>6526.30944337448</v>
      </c>
      <c r="Q178" t="n">
        <v>6557.12517733917</v>
      </c>
      <c r="R178" t="n">
        <v>6706.79822451409</v>
      </c>
      <c r="S178" t="n">
        <v>6944.40840995538</v>
      </c>
      <c r="T178" t="n">
        <v>6400.31964260092</v>
      </c>
      <c r="U178" t="n">
        <v>1096.45786725146</v>
      </c>
      <c r="V178" t="n">
        <v>6528.57597720898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0.124450989321768</v>
      </c>
      <c r="AN178" t="n">
        <v>0.565243018338293</v>
      </c>
      <c r="AO178" t="n">
        <v>0</v>
      </c>
      <c r="AP178" t="n">
        <v>0.0399541124737681</v>
      </c>
      <c r="AQ178" t="n">
        <v>0</v>
      </c>
    </row>
    <row r="179">
      <c r="A179" t="n">
        <v>207</v>
      </c>
      <c r="B179" t="n">
        <v>7797.45814421676</v>
      </c>
      <c r="C179" t="n">
        <v>7479.08811326508</v>
      </c>
      <c r="D179" t="n">
        <v>6638.02187186755</v>
      </c>
      <c r="E179" t="n">
        <v>6460.69038113507</v>
      </c>
      <c r="F179" t="n">
        <v>6917.13860990716</v>
      </c>
      <c r="G179" t="n">
        <v>6641.51558173237</v>
      </c>
      <c r="H179" t="n">
        <v>6874.30846326613</v>
      </c>
      <c r="I179" t="n">
        <v>6420.14594495702</v>
      </c>
      <c r="J179" t="n">
        <v>7133.19909396057</v>
      </c>
      <c r="K179" t="n">
        <v>7257.2855909086</v>
      </c>
      <c r="L179" t="n">
        <v>5808.54953114224</v>
      </c>
      <c r="M179" t="n">
        <v>7256.79008948129</v>
      </c>
      <c r="N179" t="n">
        <v>6596.55852468103</v>
      </c>
      <c r="O179" t="n">
        <v>4891.30985475476</v>
      </c>
      <c r="P179" t="n">
        <v>6526.30944337448</v>
      </c>
      <c r="Q179" t="n">
        <v>6557.12517733917</v>
      </c>
      <c r="R179" t="n">
        <v>6706.79822451409</v>
      </c>
      <c r="S179" t="n">
        <v>6944.40840995538</v>
      </c>
      <c r="T179" t="n">
        <v>6400.31964260092</v>
      </c>
      <c r="U179" t="n">
        <v>1096.45786725146</v>
      </c>
      <c r="V179" t="n">
        <v>6528.57597720898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0.124450989321768</v>
      </c>
      <c r="AN179" t="n">
        <v>0.565243018338293</v>
      </c>
      <c r="AO179" t="n">
        <v>0</v>
      </c>
      <c r="AP179" t="n">
        <v>0.0399541124737681</v>
      </c>
      <c r="AQ179" t="n">
        <v>0</v>
      </c>
    </row>
    <row r="180">
      <c r="A180" t="n">
        <v>208</v>
      </c>
      <c r="B180" t="n">
        <v>7797.45814421676</v>
      </c>
      <c r="C180" t="n">
        <v>7479.08811326508</v>
      </c>
      <c r="D180" t="n">
        <v>6638.02187186755</v>
      </c>
      <c r="E180" t="n">
        <v>6460.69038113507</v>
      </c>
      <c r="F180" t="n">
        <v>6917.13860990716</v>
      </c>
      <c r="G180" t="n">
        <v>6641.51558173237</v>
      </c>
      <c r="H180" t="n">
        <v>6874.30846326613</v>
      </c>
      <c r="I180" t="n">
        <v>6420.14594495702</v>
      </c>
      <c r="J180" t="n">
        <v>7133.19909396057</v>
      </c>
      <c r="K180" t="n">
        <v>7257.2855909086</v>
      </c>
      <c r="L180" t="n">
        <v>5808.54953114224</v>
      </c>
      <c r="M180" t="n">
        <v>7256.79008948129</v>
      </c>
      <c r="N180" t="n">
        <v>6596.55852468103</v>
      </c>
      <c r="O180" t="n">
        <v>4891.30985475476</v>
      </c>
      <c r="P180" t="n">
        <v>6526.30944337448</v>
      </c>
      <c r="Q180" t="n">
        <v>6557.12517733917</v>
      </c>
      <c r="R180" t="n">
        <v>6706.79822451409</v>
      </c>
      <c r="S180" t="n">
        <v>6944.40840995538</v>
      </c>
      <c r="T180" t="n">
        <v>6400.31964260092</v>
      </c>
      <c r="U180" t="n">
        <v>1096.45786725146</v>
      </c>
      <c r="V180" t="n">
        <v>6528.57597720898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0.124450989321768</v>
      </c>
      <c r="AN180" t="n">
        <v>0.565243018338293</v>
      </c>
      <c r="AO180" t="n">
        <v>0</v>
      </c>
      <c r="AP180" t="n">
        <v>0.0399541124737681</v>
      </c>
      <c r="AQ180" t="n">
        <v>0</v>
      </c>
    </row>
    <row r="181">
      <c r="A181" t="n">
        <v>209</v>
      </c>
      <c r="B181" t="n">
        <v>7797.45814421676</v>
      </c>
      <c r="C181" t="n">
        <v>7479.08811326508</v>
      </c>
      <c r="D181" t="n">
        <v>6638.02187186755</v>
      </c>
      <c r="E181" t="n">
        <v>6460.69038113507</v>
      </c>
      <c r="F181" t="n">
        <v>6917.13860990716</v>
      </c>
      <c r="G181" t="n">
        <v>6641.51558173237</v>
      </c>
      <c r="H181" t="n">
        <v>6874.30846326613</v>
      </c>
      <c r="I181" t="n">
        <v>6420.14594495702</v>
      </c>
      <c r="J181" t="n">
        <v>7133.19909396057</v>
      </c>
      <c r="K181" t="n">
        <v>7257.2855909086</v>
      </c>
      <c r="L181" t="n">
        <v>5808.54953114224</v>
      </c>
      <c r="M181" t="n">
        <v>7256.79008948129</v>
      </c>
      <c r="N181" t="n">
        <v>6596.55852468103</v>
      </c>
      <c r="O181" t="n">
        <v>4891.30985475476</v>
      </c>
      <c r="P181" t="n">
        <v>6526.30944337448</v>
      </c>
      <c r="Q181" t="n">
        <v>6557.12517733917</v>
      </c>
      <c r="R181" t="n">
        <v>6706.79822451409</v>
      </c>
      <c r="S181" t="n">
        <v>6944.40840995538</v>
      </c>
      <c r="T181" t="n">
        <v>6400.31964260092</v>
      </c>
      <c r="U181" t="n">
        <v>1096.45786725146</v>
      </c>
      <c r="V181" t="n">
        <v>6528.57597720898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0.124450989321768</v>
      </c>
      <c r="AN181" t="n">
        <v>0.565243018338293</v>
      </c>
      <c r="AO181" t="n">
        <v>0</v>
      </c>
      <c r="AP181" t="n">
        <v>0.0399541124737681</v>
      </c>
      <c r="AQ181" t="n">
        <v>0</v>
      </c>
    </row>
    <row r="182">
      <c r="A182" t="n">
        <v>210</v>
      </c>
      <c r="B182" t="n">
        <v>7797.45814421676</v>
      </c>
      <c r="C182" t="n">
        <v>7479.08811326508</v>
      </c>
      <c r="D182" t="n">
        <v>6638.02187186755</v>
      </c>
      <c r="E182" t="n">
        <v>6460.69038113507</v>
      </c>
      <c r="F182" t="n">
        <v>6917.13860990716</v>
      </c>
      <c r="G182" t="n">
        <v>6641.51558173237</v>
      </c>
      <c r="H182" t="n">
        <v>6874.30846326613</v>
      </c>
      <c r="I182" t="n">
        <v>6420.14594495702</v>
      </c>
      <c r="J182" t="n">
        <v>7133.19909396057</v>
      </c>
      <c r="K182" t="n">
        <v>7257.2855909086</v>
      </c>
      <c r="L182" t="n">
        <v>5808.54953114224</v>
      </c>
      <c r="M182" t="n">
        <v>7256.79008948129</v>
      </c>
      <c r="N182" t="n">
        <v>6596.55852468103</v>
      </c>
      <c r="O182" t="n">
        <v>4891.30985475476</v>
      </c>
      <c r="P182" t="n">
        <v>6526.30944337448</v>
      </c>
      <c r="Q182" t="n">
        <v>6557.12517733917</v>
      </c>
      <c r="R182" t="n">
        <v>6706.79822451409</v>
      </c>
      <c r="S182" t="n">
        <v>6944.40840995538</v>
      </c>
      <c r="T182" t="n">
        <v>6400.31964260092</v>
      </c>
      <c r="U182" t="n">
        <v>1096.45786725146</v>
      </c>
      <c r="V182" t="n">
        <v>6528.57597720898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0.124450989321768</v>
      </c>
      <c r="AN182" t="n">
        <v>0.565243018338293</v>
      </c>
      <c r="AO182" t="n">
        <v>0</v>
      </c>
      <c r="AP182" t="n">
        <v>0.0399541124737681</v>
      </c>
      <c r="AQ182" t="n">
        <v>0</v>
      </c>
    </row>
    <row r="183">
      <c r="A183" t="n">
        <v>211</v>
      </c>
      <c r="B183" t="n">
        <v>7797.45814421676</v>
      </c>
      <c r="C183" t="n">
        <v>7479.08811326508</v>
      </c>
      <c r="D183" t="n">
        <v>6638.02187186755</v>
      </c>
      <c r="E183" t="n">
        <v>6460.69038113507</v>
      </c>
      <c r="F183" t="n">
        <v>6917.13860990716</v>
      </c>
      <c r="G183" t="n">
        <v>6641.51558173237</v>
      </c>
      <c r="H183" t="n">
        <v>6874.30846326613</v>
      </c>
      <c r="I183" t="n">
        <v>6420.14594495702</v>
      </c>
      <c r="J183" t="n">
        <v>7133.19909396057</v>
      </c>
      <c r="K183" t="n">
        <v>7257.2855909086</v>
      </c>
      <c r="L183" t="n">
        <v>5808.54953114224</v>
      </c>
      <c r="M183" t="n">
        <v>7256.79008948129</v>
      </c>
      <c r="N183" t="n">
        <v>6596.55852468103</v>
      </c>
      <c r="O183" t="n">
        <v>4891.30985475476</v>
      </c>
      <c r="P183" t="n">
        <v>6526.30944337448</v>
      </c>
      <c r="Q183" t="n">
        <v>6557.12517733917</v>
      </c>
      <c r="R183" t="n">
        <v>6706.79822451409</v>
      </c>
      <c r="S183" t="n">
        <v>6944.40840995538</v>
      </c>
      <c r="T183" t="n">
        <v>6400.31964260092</v>
      </c>
      <c r="U183" t="n">
        <v>1096.45786725146</v>
      </c>
      <c r="V183" t="n">
        <v>6528.57597720898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0.124450989321768</v>
      </c>
      <c r="AN183" t="n">
        <v>0.565243018338293</v>
      </c>
      <c r="AO183" t="n">
        <v>0</v>
      </c>
      <c r="AP183" t="n">
        <v>0.0399541124737681</v>
      </c>
      <c r="AQ183" t="n">
        <v>0</v>
      </c>
    </row>
    <row r="184">
      <c r="A184" t="n">
        <v>212</v>
      </c>
      <c r="B184" t="n">
        <v>7797.45814421676</v>
      </c>
      <c r="C184" t="n">
        <v>7479.08811326508</v>
      </c>
      <c r="D184" t="n">
        <v>6638.02187186755</v>
      </c>
      <c r="E184" t="n">
        <v>6460.69038113507</v>
      </c>
      <c r="F184" t="n">
        <v>6917.13860990716</v>
      </c>
      <c r="G184" t="n">
        <v>6641.51558173237</v>
      </c>
      <c r="H184" t="n">
        <v>6874.30846326613</v>
      </c>
      <c r="I184" t="n">
        <v>6420.14594495702</v>
      </c>
      <c r="J184" t="n">
        <v>7133.19909396057</v>
      </c>
      <c r="K184" t="n">
        <v>7257.2855909086</v>
      </c>
      <c r="L184" t="n">
        <v>5808.54953114224</v>
      </c>
      <c r="M184" t="n">
        <v>7256.79008948129</v>
      </c>
      <c r="N184" t="n">
        <v>6596.55852468103</v>
      </c>
      <c r="O184" t="n">
        <v>4891.30985475476</v>
      </c>
      <c r="P184" t="n">
        <v>6526.30944337448</v>
      </c>
      <c r="Q184" t="n">
        <v>6557.12517733917</v>
      </c>
      <c r="R184" t="n">
        <v>6706.79822451409</v>
      </c>
      <c r="S184" t="n">
        <v>6944.40840995538</v>
      </c>
      <c r="T184" t="n">
        <v>6400.31964260092</v>
      </c>
      <c r="U184" t="n">
        <v>1096.45786725146</v>
      </c>
      <c r="V184" t="n">
        <v>6528.57597720898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0.124450989321768</v>
      </c>
      <c r="AN184" t="n">
        <v>0.565243018338293</v>
      </c>
      <c r="AO184" t="n">
        <v>0</v>
      </c>
      <c r="AP184" t="n">
        <v>0.0399541124737681</v>
      </c>
      <c r="AQ184" t="n">
        <v>0</v>
      </c>
    </row>
    <row r="185">
      <c r="A185" t="n">
        <v>213</v>
      </c>
      <c r="B185" t="n">
        <v>7797.45814421676</v>
      </c>
      <c r="C185" t="n">
        <v>7479.08811326508</v>
      </c>
      <c r="D185" t="n">
        <v>6638.02187186755</v>
      </c>
      <c r="E185" t="n">
        <v>6460.69038113507</v>
      </c>
      <c r="F185" t="n">
        <v>6917.13860990716</v>
      </c>
      <c r="G185" t="n">
        <v>6641.51558173237</v>
      </c>
      <c r="H185" t="n">
        <v>6874.30846326613</v>
      </c>
      <c r="I185" t="n">
        <v>6420.14594495702</v>
      </c>
      <c r="J185" t="n">
        <v>7133.19909396057</v>
      </c>
      <c r="K185" t="n">
        <v>7257.2855909086</v>
      </c>
      <c r="L185" t="n">
        <v>5808.54953114224</v>
      </c>
      <c r="M185" t="n">
        <v>7256.79008948129</v>
      </c>
      <c r="N185" t="n">
        <v>6596.55852468103</v>
      </c>
      <c r="O185" t="n">
        <v>4891.30985475476</v>
      </c>
      <c r="P185" t="n">
        <v>6526.30944337448</v>
      </c>
      <c r="Q185" t="n">
        <v>6557.12517733917</v>
      </c>
      <c r="R185" t="n">
        <v>6706.79822451409</v>
      </c>
      <c r="S185" t="n">
        <v>6944.40840995538</v>
      </c>
      <c r="T185" t="n">
        <v>6400.31964260092</v>
      </c>
      <c r="U185" t="n">
        <v>1096.45786725146</v>
      </c>
      <c r="V185" t="n">
        <v>6528.57597720898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0.124450989321768</v>
      </c>
      <c r="AN185" t="n">
        <v>0.565243018338293</v>
      </c>
      <c r="AO185" t="n">
        <v>0</v>
      </c>
      <c r="AP185" t="n">
        <v>0.0399541124737681</v>
      </c>
      <c r="AQ185" t="n">
        <v>0</v>
      </c>
    </row>
    <row r="186">
      <c r="A186" t="n">
        <v>214</v>
      </c>
      <c r="B186" t="n">
        <v>7797.45814421676</v>
      </c>
      <c r="C186" t="n">
        <v>7479.08811326508</v>
      </c>
      <c r="D186" t="n">
        <v>6638.02187186755</v>
      </c>
      <c r="E186" t="n">
        <v>6460.69038113507</v>
      </c>
      <c r="F186" t="n">
        <v>6917.13860990716</v>
      </c>
      <c r="G186" t="n">
        <v>6641.51558173237</v>
      </c>
      <c r="H186" t="n">
        <v>6874.30846326613</v>
      </c>
      <c r="I186" t="n">
        <v>6420.14594495702</v>
      </c>
      <c r="J186" t="n">
        <v>7133.19909396057</v>
      </c>
      <c r="K186" t="n">
        <v>7257.2855909086</v>
      </c>
      <c r="L186" t="n">
        <v>5808.54953114224</v>
      </c>
      <c r="M186" t="n">
        <v>7256.79008948129</v>
      </c>
      <c r="N186" t="n">
        <v>6596.55852468103</v>
      </c>
      <c r="O186" t="n">
        <v>4891.30985475476</v>
      </c>
      <c r="P186" t="n">
        <v>6526.30944337448</v>
      </c>
      <c r="Q186" t="n">
        <v>6557.12517733917</v>
      </c>
      <c r="R186" t="n">
        <v>6706.79822451409</v>
      </c>
      <c r="S186" t="n">
        <v>6944.40840995538</v>
      </c>
      <c r="T186" t="n">
        <v>6400.31964260092</v>
      </c>
      <c r="U186" t="n">
        <v>1096.45786725146</v>
      </c>
      <c r="V186" t="n">
        <v>6528.57597720898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0.124450989321768</v>
      </c>
      <c r="AN186" t="n">
        <v>0.565243018338293</v>
      </c>
      <c r="AO186" t="n">
        <v>0</v>
      </c>
      <c r="AP186" t="n">
        <v>0.0399541124737681</v>
      </c>
      <c r="AQ186" t="n">
        <v>0</v>
      </c>
    </row>
    <row r="187">
      <c r="A187" t="n">
        <v>215</v>
      </c>
      <c r="B187" t="n">
        <v>7797.45814421676</v>
      </c>
      <c r="C187" t="n">
        <v>7479.08811326508</v>
      </c>
      <c r="D187" t="n">
        <v>6638.02187186755</v>
      </c>
      <c r="E187" t="n">
        <v>6460.69038113507</v>
      </c>
      <c r="F187" t="n">
        <v>6917.13860990716</v>
      </c>
      <c r="G187" t="n">
        <v>6641.51558173237</v>
      </c>
      <c r="H187" t="n">
        <v>6874.30846326613</v>
      </c>
      <c r="I187" t="n">
        <v>6420.14594495702</v>
      </c>
      <c r="J187" t="n">
        <v>7133.19909396057</v>
      </c>
      <c r="K187" t="n">
        <v>7257.2855909086</v>
      </c>
      <c r="L187" t="n">
        <v>5808.54953114224</v>
      </c>
      <c r="M187" t="n">
        <v>7256.79008948129</v>
      </c>
      <c r="N187" t="n">
        <v>6596.55852468103</v>
      </c>
      <c r="O187" t="n">
        <v>4891.30985475476</v>
      </c>
      <c r="P187" t="n">
        <v>6526.30944337448</v>
      </c>
      <c r="Q187" t="n">
        <v>6557.12517733917</v>
      </c>
      <c r="R187" t="n">
        <v>6706.79822451409</v>
      </c>
      <c r="S187" t="n">
        <v>6944.40840995538</v>
      </c>
      <c r="T187" t="n">
        <v>6400.31964260092</v>
      </c>
      <c r="U187" t="n">
        <v>1096.45786725146</v>
      </c>
      <c r="V187" t="n">
        <v>6528.57597720898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0.124450989321768</v>
      </c>
      <c r="AN187" t="n">
        <v>0.565243018338293</v>
      </c>
      <c r="AO187" t="n">
        <v>0</v>
      </c>
      <c r="AP187" t="n">
        <v>0.0399541124737681</v>
      </c>
      <c r="AQ187" t="n">
        <v>0</v>
      </c>
    </row>
    <row r="188">
      <c r="A188" t="n">
        <v>216</v>
      </c>
      <c r="B188" t="n">
        <v>7797.45814421676</v>
      </c>
      <c r="C188" t="n">
        <v>7479.08811326508</v>
      </c>
      <c r="D188" t="n">
        <v>6638.02187186755</v>
      </c>
      <c r="E188" t="n">
        <v>6460.69038113507</v>
      </c>
      <c r="F188" t="n">
        <v>6917.13860990716</v>
      </c>
      <c r="G188" t="n">
        <v>6641.51558173237</v>
      </c>
      <c r="H188" t="n">
        <v>6874.30846326613</v>
      </c>
      <c r="I188" t="n">
        <v>6420.14594495702</v>
      </c>
      <c r="J188" t="n">
        <v>7133.19909396057</v>
      </c>
      <c r="K188" t="n">
        <v>7257.2855909086</v>
      </c>
      <c r="L188" t="n">
        <v>5808.54953114224</v>
      </c>
      <c r="M188" t="n">
        <v>7256.79008948129</v>
      </c>
      <c r="N188" t="n">
        <v>6596.55852468103</v>
      </c>
      <c r="O188" t="n">
        <v>4891.30985475476</v>
      </c>
      <c r="P188" t="n">
        <v>6526.30944337448</v>
      </c>
      <c r="Q188" t="n">
        <v>6557.12517733917</v>
      </c>
      <c r="R188" t="n">
        <v>6706.79822451409</v>
      </c>
      <c r="S188" t="n">
        <v>6944.40840995538</v>
      </c>
      <c r="T188" t="n">
        <v>6400.31964260092</v>
      </c>
      <c r="U188" t="n">
        <v>1096.45786725146</v>
      </c>
      <c r="V188" t="n">
        <v>6528.57597720898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0.124450989321768</v>
      </c>
      <c r="AN188" t="n">
        <v>0.565243018338293</v>
      </c>
      <c r="AO188" t="n">
        <v>0</v>
      </c>
      <c r="AP188" t="n">
        <v>0.0399541124737681</v>
      </c>
      <c r="AQ188" t="n">
        <v>0</v>
      </c>
    </row>
    <row r="189">
      <c r="A189" t="n">
        <v>217</v>
      </c>
      <c r="B189" t="n">
        <v>7797.45814421676</v>
      </c>
      <c r="C189" t="n">
        <v>7479.08811326508</v>
      </c>
      <c r="D189" t="n">
        <v>6638.02187186755</v>
      </c>
      <c r="E189" t="n">
        <v>6460.69038113507</v>
      </c>
      <c r="F189" t="n">
        <v>6917.13860990716</v>
      </c>
      <c r="G189" t="n">
        <v>6641.51558173237</v>
      </c>
      <c r="H189" t="n">
        <v>6874.30846326613</v>
      </c>
      <c r="I189" t="n">
        <v>6420.14594495702</v>
      </c>
      <c r="J189" t="n">
        <v>7133.19909396057</v>
      </c>
      <c r="K189" t="n">
        <v>7257.2855909086</v>
      </c>
      <c r="L189" t="n">
        <v>5808.54953114224</v>
      </c>
      <c r="M189" t="n">
        <v>7256.79008948129</v>
      </c>
      <c r="N189" t="n">
        <v>6596.55852468103</v>
      </c>
      <c r="O189" t="n">
        <v>4891.30985475476</v>
      </c>
      <c r="P189" t="n">
        <v>6526.30944337448</v>
      </c>
      <c r="Q189" t="n">
        <v>6557.12517733917</v>
      </c>
      <c r="R189" t="n">
        <v>6706.79822451409</v>
      </c>
      <c r="S189" t="n">
        <v>6944.40840995538</v>
      </c>
      <c r="T189" t="n">
        <v>6400.31964260092</v>
      </c>
      <c r="U189" t="n">
        <v>1096.45786725146</v>
      </c>
      <c r="V189" t="n">
        <v>6528.57597720898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0.124450989321768</v>
      </c>
      <c r="AN189" t="n">
        <v>0.565243018338293</v>
      </c>
      <c r="AO189" t="n">
        <v>0</v>
      </c>
      <c r="AP189" t="n">
        <v>0.0399541124737681</v>
      </c>
      <c r="AQ189" t="n">
        <v>0</v>
      </c>
    </row>
    <row r="190">
      <c r="A190" t="n">
        <v>218</v>
      </c>
      <c r="B190" t="n">
        <v>7797.45814421676</v>
      </c>
      <c r="C190" t="n">
        <v>7479.08811326508</v>
      </c>
      <c r="D190" t="n">
        <v>6638.02187186755</v>
      </c>
      <c r="E190" t="n">
        <v>6460.69038113507</v>
      </c>
      <c r="F190" t="n">
        <v>6917.13860990716</v>
      </c>
      <c r="G190" t="n">
        <v>6641.51558173237</v>
      </c>
      <c r="H190" t="n">
        <v>6874.30846326613</v>
      </c>
      <c r="I190" t="n">
        <v>6420.14594495702</v>
      </c>
      <c r="J190" t="n">
        <v>7133.19909396057</v>
      </c>
      <c r="K190" t="n">
        <v>7257.2855909086</v>
      </c>
      <c r="L190" t="n">
        <v>5808.54953114224</v>
      </c>
      <c r="M190" t="n">
        <v>7256.79008948129</v>
      </c>
      <c r="N190" t="n">
        <v>6596.55852468103</v>
      </c>
      <c r="O190" t="n">
        <v>4891.30985475476</v>
      </c>
      <c r="P190" t="n">
        <v>6526.30944337448</v>
      </c>
      <c r="Q190" t="n">
        <v>6557.12517733917</v>
      </c>
      <c r="R190" t="n">
        <v>6706.79822451409</v>
      </c>
      <c r="S190" t="n">
        <v>6944.40840995538</v>
      </c>
      <c r="T190" t="n">
        <v>6400.31964260092</v>
      </c>
      <c r="U190" t="n">
        <v>1096.45786725146</v>
      </c>
      <c r="V190" t="n">
        <v>6528.57597720898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0.124450989321768</v>
      </c>
      <c r="AN190" t="n">
        <v>0.565243018338293</v>
      </c>
      <c r="AO190" t="n">
        <v>0</v>
      </c>
      <c r="AP190" t="n">
        <v>0.0399541124737681</v>
      </c>
      <c r="AQ190" t="n">
        <v>0</v>
      </c>
    </row>
    <row r="191">
      <c r="A191" t="n">
        <v>219</v>
      </c>
      <c r="B191" t="n">
        <v>7797.45814421676</v>
      </c>
      <c r="C191" t="n">
        <v>7479.08811326508</v>
      </c>
      <c r="D191" t="n">
        <v>6638.02187186755</v>
      </c>
      <c r="E191" t="n">
        <v>6460.69038113507</v>
      </c>
      <c r="F191" t="n">
        <v>6917.13860990716</v>
      </c>
      <c r="G191" t="n">
        <v>6641.51558173237</v>
      </c>
      <c r="H191" t="n">
        <v>6874.30846326613</v>
      </c>
      <c r="I191" t="n">
        <v>6420.14594495702</v>
      </c>
      <c r="J191" t="n">
        <v>7133.19909396057</v>
      </c>
      <c r="K191" t="n">
        <v>7257.2855909086</v>
      </c>
      <c r="L191" t="n">
        <v>5808.54953114224</v>
      </c>
      <c r="M191" t="n">
        <v>7256.79008948129</v>
      </c>
      <c r="N191" t="n">
        <v>6596.55852468103</v>
      </c>
      <c r="O191" t="n">
        <v>4891.30985475476</v>
      </c>
      <c r="P191" t="n">
        <v>6526.30944337448</v>
      </c>
      <c r="Q191" t="n">
        <v>6557.12517733917</v>
      </c>
      <c r="R191" t="n">
        <v>6706.79822451409</v>
      </c>
      <c r="S191" t="n">
        <v>6944.40840995538</v>
      </c>
      <c r="T191" t="n">
        <v>6400.31964260092</v>
      </c>
      <c r="U191" t="n">
        <v>1096.45786725146</v>
      </c>
      <c r="V191" t="n">
        <v>6528.57597720898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0.124450989321768</v>
      </c>
      <c r="AN191" t="n">
        <v>0.565243018338293</v>
      </c>
      <c r="AO191" t="n">
        <v>0</v>
      </c>
      <c r="AP191" t="n">
        <v>0.0399541124737681</v>
      </c>
      <c r="AQ191" t="n">
        <v>0</v>
      </c>
    </row>
    <row r="192">
      <c r="A192" t="n">
        <v>220</v>
      </c>
      <c r="B192" t="n">
        <v>7797.45814421676</v>
      </c>
      <c r="C192" t="n">
        <v>7479.08811326508</v>
      </c>
      <c r="D192" t="n">
        <v>6638.02187186755</v>
      </c>
      <c r="E192" t="n">
        <v>6460.69038113507</v>
      </c>
      <c r="F192" t="n">
        <v>6917.13860990716</v>
      </c>
      <c r="G192" t="n">
        <v>6641.51558173237</v>
      </c>
      <c r="H192" t="n">
        <v>6874.30846326613</v>
      </c>
      <c r="I192" t="n">
        <v>6420.14594495702</v>
      </c>
      <c r="J192" t="n">
        <v>7133.19909396057</v>
      </c>
      <c r="K192" t="n">
        <v>7257.2855909086</v>
      </c>
      <c r="L192" t="n">
        <v>5808.54953114224</v>
      </c>
      <c r="M192" t="n">
        <v>7256.79008948129</v>
      </c>
      <c r="N192" t="n">
        <v>6596.55852468103</v>
      </c>
      <c r="O192" t="n">
        <v>4891.30985475476</v>
      </c>
      <c r="P192" t="n">
        <v>6526.30944337448</v>
      </c>
      <c r="Q192" t="n">
        <v>6557.12517733917</v>
      </c>
      <c r="R192" t="n">
        <v>6706.79822451409</v>
      </c>
      <c r="S192" t="n">
        <v>6944.40840995538</v>
      </c>
      <c r="T192" t="n">
        <v>6400.31964260092</v>
      </c>
      <c r="U192" t="n">
        <v>1096.45786725146</v>
      </c>
      <c r="V192" t="n">
        <v>6528.57597720898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0.124450989321768</v>
      </c>
      <c r="AN192" t="n">
        <v>0.565243018338293</v>
      </c>
      <c r="AO192" t="n">
        <v>0</v>
      </c>
      <c r="AP192" t="n">
        <v>0.0399541124737681</v>
      </c>
      <c r="AQ192" t="n">
        <v>0</v>
      </c>
    </row>
    <row r="193">
      <c r="A193" t="n">
        <v>221</v>
      </c>
      <c r="B193" t="n">
        <v>7797.45814421676</v>
      </c>
      <c r="C193" t="n">
        <v>7479.08811326508</v>
      </c>
      <c r="D193" t="n">
        <v>6638.02187186755</v>
      </c>
      <c r="E193" t="n">
        <v>6460.69038113507</v>
      </c>
      <c r="F193" t="n">
        <v>6917.13860990716</v>
      </c>
      <c r="G193" t="n">
        <v>6641.51558173237</v>
      </c>
      <c r="H193" t="n">
        <v>6874.30846326613</v>
      </c>
      <c r="I193" t="n">
        <v>6420.14594495702</v>
      </c>
      <c r="J193" t="n">
        <v>7133.19909396057</v>
      </c>
      <c r="K193" t="n">
        <v>7257.2855909086</v>
      </c>
      <c r="L193" t="n">
        <v>5808.54953114224</v>
      </c>
      <c r="M193" t="n">
        <v>7256.79008948129</v>
      </c>
      <c r="N193" t="n">
        <v>6596.55852468103</v>
      </c>
      <c r="O193" t="n">
        <v>4891.30985475476</v>
      </c>
      <c r="P193" t="n">
        <v>6526.30944337448</v>
      </c>
      <c r="Q193" t="n">
        <v>6557.12517733917</v>
      </c>
      <c r="R193" t="n">
        <v>6706.79822451409</v>
      </c>
      <c r="S193" t="n">
        <v>6944.40840995538</v>
      </c>
      <c r="T193" t="n">
        <v>6400.31964260092</v>
      </c>
      <c r="U193" t="n">
        <v>1096.45786725146</v>
      </c>
      <c r="V193" t="n">
        <v>6528.57597720898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0.124450989321768</v>
      </c>
      <c r="AN193" t="n">
        <v>0.565243018338293</v>
      </c>
      <c r="AO193" t="n">
        <v>0</v>
      </c>
      <c r="AP193" t="n">
        <v>0.0399541124737681</v>
      </c>
      <c r="AQ193" t="n">
        <v>0</v>
      </c>
    </row>
    <row r="194">
      <c r="A194" t="n">
        <v>222</v>
      </c>
      <c r="B194" t="n">
        <v>7797.45814421676</v>
      </c>
      <c r="C194" t="n">
        <v>7479.08811326508</v>
      </c>
      <c r="D194" t="n">
        <v>6638.02187186755</v>
      </c>
      <c r="E194" t="n">
        <v>6460.69038113507</v>
      </c>
      <c r="F194" t="n">
        <v>6917.13860990716</v>
      </c>
      <c r="G194" t="n">
        <v>6641.51558173237</v>
      </c>
      <c r="H194" t="n">
        <v>6874.30846326613</v>
      </c>
      <c r="I194" t="n">
        <v>6420.14594495702</v>
      </c>
      <c r="J194" t="n">
        <v>7133.19909396057</v>
      </c>
      <c r="K194" t="n">
        <v>7257.2855909086</v>
      </c>
      <c r="L194" t="n">
        <v>5808.54953114224</v>
      </c>
      <c r="M194" t="n">
        <v>7256.79008948129</v>
      </c>
      <c r="N194" t="n">
        <v>6596.55852468103</v>
      </c>
      <c r="O194" t="n">
        <v>4891.30985475476</v>
      </c>
      <c r="P194" t="n">
        <v>6526.30944337448</v>
      </c>
      <c r="Q194" t="n">
        <v>6557.12517733917</v>
      </c>
      <c r="R194" t="n">
        <v>6706.79822451409</v>
      </c>
      <c r="S194" t="n">
        <v>6944.40840995538</v>
      </c>
      <c r="T194" t="n">
        <v>6400.31964260092</v>
      </c>
      <c r="U194" t="n">
        <v>1096.45786725146</v>
      </c>
      <c r="V194" t="n">
        <v>6528.57597720898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0.124450989321768</v>
      </c>
      <c r="AN194" t="n">
        <v>0.565243018338293</v>
      </c>
      <c r="AO194" t="n">
        <v>0</v>
      </c>
      <c r="AP194" t="n">
        <v>0.0399541124737681</v>
      </c>
      <c r="AQ194" t="n">
        <v>0</v>
      </c>
    </row>
    <row r="195">
      <c r="A195" t="n">
        <v>223</v>
      </c>
      <c r="B195" t="n">
        <v>7797.45814421676</v>
      </c>
      <c r="C195" t="n">
        <v>7479.08811326508</v>
      </c>
      <c r="D195" t="n">
        <v>6638.02187186755</v>
      </c>
      <c r="E195" t="n">
        <v>6460.69038113507</v>
      </c>
      <c r="F195" t="n">
        <v>6917.13860990716</v>
      </c>
      <c r="G195" t="n">
        <v>6641.51558173237</v>
      </c>
      <c r="H195" t="n">
        <v>6874.30846326613</v>
      </c>
      <c r="I195" t="n">
        <v>6420.14594495702</v>
      </c>
      <c r="J195" t="n">
        <v>7133.19909396057</v>
      </c>
      <c r="K195" t="n">
        <v>7257.2855909086</v>
      </c>
      <c r="L195" t="n">
        <v>5808.54953114224</v>
      </c>
      <c r="M195" t="n">
        <v>7256.79008948129</v>
      </c>
      <c r="N195" t="n">
        <v>6596.55852468103</v>
      </c>
      <c r="O195" t="n">
        <v>4891.30985475476</v>
      </c>
      <c r="P195" t="n">
        <v>6526.30944337448</v>
      </c>
      <c r="Q195" t="n">
        <v>6557.12517733917</v>
      </c>
      <c r="R195" t="n">
        <v>6706.79822451409</v>
      </c>
      <c r="S195" t="n">
        <v>6944.40840995538</v>
      </c>
      <c r="T195" t="n">
        <v>6400.31964260092</v>
      </c>
      <c r="U195" t="n">
        <v>1096.45786725146</v>
      </c>
      <c r="V195" t="n">
        <v>6528.57597720898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0.124450989321768</v>
      </c>
      <c r="AN195" t="n">
        <v>0.565243018338293</v>
      </c>
      <c r="AO195" t="n">
        <v>0</v>
      </c>
      <c r="AP195" t="n">
        <v>0.0399541124737681</v>
      </c>
      <c r="AQ195" t="n">
        <v>0</v>
      </c>
    </row>
    <row r="196">
      <c r="A196" t="n">
        <v>224</v>
      </c>
      <c r="B196" t="n">
        <v>7797.45814421676</v>
      </c>
      <c r="C196" t="n">
        <v>7479.08811326508</v>
      </c>
      <c r="D196" t="n">
        <v>6638.02187186755</v>
      </c>
      <c r="E196" t="n">
        <v>6460.69038113507</v>
      </c>
      <c r="F196" t="n">
        <v>6917.13860990716</v>
      </c>
      <c r="G196" t="n">
        <v>6641.51558173237</v>
      </c>
      <c r="H196" t="n">
        <v>6874.30846326613</v>
      </c>
      <c r="I196" t="n">
        <v>6420.14594495702</v>
      </c>
      <c r="J196" t="n">
        <v>7133.19909396057</v>
      </c>
      <c r="K196" t="n">
        <v>7257.2855909086</v>
      </c>
      <c r="L196" t="n">
        <v>5808.54953114224</v>
      </c>
      <c r="M196" t="n">
        <v>7256.79008948129</v>
      </c>
      <c r="N196" t="n">
        <v>6596.55852468103</v>
      </c>
      <c r="O196" t="n">
        <v>4891.30985475476</v>
      </c>
      <c r="P196" t="n">
        <v>6526.30944337448</v>
      </c>
      <c r="Q196" t="n">
        <v>6557.12517733917</v>
      </c>
      <c r="R196" t="n">
        <v>6706.79822451409</v>
      </c>
      <c r="S196" t="n">
        <v>6944.40840995538</v>
      </c>
      <c r="T196" t="n">
        <v>6400.31964260092</v>
      </c>
      <c r="U196" t="n">
        <v>1096.45786725146</v>
      </c>
      <c r="V196" t="n">
        <v>6528.57597720898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0.124450989321768</v>
      </c>
      <c r="AN196" t="n">
        <v>0.565243018338293</v>
      </c>
      <c r="AO196" t="n">
        <v>0</v>
      </c>
      <c r="AP196" t="n">
        <v>0.0399541124737681</v>
      </c>
      <c r="AQ196" t="n">
        <v>0</v>
      </c>
    </row>
    <row r="197">
      <c r="A197" t="n">
        <v>225</v>
      </c>
      <c r="B197" t="n">
        <v>7797.45814421676</v>
      </c>
      <c r="C197" t="n">
        <v>7479.08811326508</v>
      </c>
      <c r="D197" t="n">
        <v>6638.02187186755</v>
      </c>
      <c r="E197" t="n">
        <v>6460.69038113507</v>
      </c>
      <c r="F197" t="n">
        <v>6917.13860990716</v>
      </c>
      <c r="G197" t="n">
        <v>6641.51558173237</v>
      </c>
      <c r="H197" t="n">
        <v>6874.30846326613</v>
      </c>
      <c r="I197" t="n">
        <v>6420.14594495702</v>
      </c>
      <c r="J197" t="n">
        <v>7133.19909396057</v>
      </c>
      <c r="K197" t="n">
        <v>7257.2855909086</v>
      </c>
      <c r="L197" t="n">
        <v>5808.54953114224</v>
      </c>
      <c r="M197" t="n">
        <v>7256.79008948129</v>
      </c>
      <c r="N197" t="n">
        <v>6596.55852468103</v>
      </c>
      <c r="O197" t="n">
        <v>4891.30985475476</v>
      </c>
      <c r="P197" t="n">
        <v>6526.30944337448</v>
      </c>
      <c r="Q197" t="n">
        <v>6557.12517733917</v>
      </c>
      <c r="R197" t="n">
        <v>6706.79822451409</v>
      </c>
      <c r="S197" t="n">
        <v>6944.40840995538</v>
      </c>
      <c r="T197" t="n">
        <v>6400.31964260092</v>
      </c>
      <c r="U197" t="n">
        <v>1096.45786725146</v>
      </c>
      <c r="V197" t="n">
        <v>6528.57597720898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0.124450989321768</v>
      </c>
      <c r="AN197" t="n">
        <v>0.565243018338293</v>
      </c>
      <c r="AO197" t="n">
        <v>0</v>
      </c>
      <c r="AP197" t="n">
        <v>0.0399541124737681</v>
      </c>
      <c r="AQ197" t="n">
        <v>0</v>
      </c>
    </row>
    <row r="198">
      <c r="A198" t="n">
        <v>226</v>
      </c>
      <c r="B198" t="n">
        <v>7797.45814421676</v>
      </c>
      <c r="C198" t="n">
        <v>7479.08811326508</v>
      </c>
      <c r="D198" t="n">
        <v>6638.02187186755</v>
      </c>
      <c r="E198" t="n">
        <v>6460.69038113507</v>
      </c>
      <c r="F198" t="n">
        <v>6917.13860990716</v>
      </c>
      <c r="G198" t="n">
        <v>6641.51558173237</v>
      </c>
      <c r="H198" t="n">
        <v>6874.30846326613</v>
      </c>
      <c r="I198" t="n">
        <v>6420.14594495702</v>
      </c>
      <c r="J198" t="n">
        <v>7133.19909396057</v>
      </c>
      <c r="K198" t="n">
        <v>7257.2855909086</v>
      </c>
      <c r="L198" t="n">
        <v>5808.54953114224</v>
      </c>
      <c r="M198" t="n">
        <v>7256.79008948129</v>
      </c>
      <c r="N198" t="n">
        <v>6596.55852468103</v>
      </c>
      <c r="O198" t="n">
        <v>4891.30985475476</v>
      </c>
      <c r="P198" t="n">
        <v>6526.30944337448</v>
      </c>
      <c r="Q198" t="n">
        <v>6557.12517733917</v>
      </c>
      <c r="R198" t="n">
        <v>6706.79822451409</v>
      </c>
      <c r="S198" t="n">
        <v>6944.40840995538</v>
      </c>
      <c r="T198" t="n">
        <v>6400.31964260092</v>
      </c>
      <c r="U198" t="n">
        <v>1096.45786725146</v>
      </c>
      <c r="V198" t="n">
        <v>6528.57597720898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0.124450989321768</v>
      </c>
      <c r="AN198" t="n">
        <v>0.565243018338293</v>
      </c>
      <c r="AO198" t="n">
        <v>0</v>
      </c>
      <c r="AP198" t="n">
        <v>0.0399541124737681</v>
      </c>
      <c r="AQ198" t="n">
        <v>0</v>
      </c>
    </row>
    <row r="199">
      <c r="A199" t="n">
        <v>227</v>
      </c>
      <c r="B199" t="n">
        <v>7797.45814421676</v>
      </c>
      <c r="C199" t="n">
        <v>7479.08811326508</v>
      </c>
      <c r="D199" t="n">
        <v>6638.02187186755</v>
      </c>
      <c r="E199" t="n">
        <v>6460.69038113507</v>
      </c>
      <c r="F199" t="n">
        <v>6917.13860990716</v>
      </c>
      <c r="G199" t="n">
        <v>6641.51558173237</v>
      </c>
      <c r="H199" t="n">
        <v>6874.30846326613</v>
      </c>
      <c r="I199" t="n">
        <v>6420.14594495702</v>
      </c>
      <c r="J199" t="n">
        <v>7133.19909396057</v>
      </c>
      <c r="K199" t="n">
        <v>7257.2855909086</v>
      </c>
      <c r="L199" t="n">
        <v>5808.54953114224</v>
      </c>
      <c r="M199" t="n">
        <v>7256.79008948129</v>
      </c>
      <c r="N199" t="n">
        <v>6596.55852468103</v>
      </c>
      <c r="O199" t="n">
        <v>4891.30985475476</v>
      </c>
      <c r="P199" t="n">
        <v>6526.30944337448</v>
      </c>
      <c r="Q199" t="n">
        <v>6557.12517733917</v>
      </c>
      <c r="R199" t="n">
        <v>6706.79822451409</v>
      </c>
      <c r="S199" t="n">
        <v>6944.40840995538</v>
      </c>
      <c r="T199" t="n">
        <v>6400.31964260092</v>
      </c>
      <c r="U199" t="n">
        <v>1096.45786725146</v>
      </c>
      <c r="V199" t="n">
        <v>6528.57597720898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0.124450989321768</v>
      </c>
      <c r="AN199" t="n">
        <v>0.565243018338293</v>
      </c>
      <c r="AO199" t="n">
        <v>0</v>
      </c>
      <c r="AP199" t="n">
        <v>0.0399541124737681</v>
      </c>
      <c r="AQ199" t="n">
        <v>0</v>
      </c>
    </row>
    <row r="200">
      <c r="A200" t="n">
        <v>228</v>
      </c>
      <c r="B200" t="n">
        <v>7797.45814421676</v>
      </c>
      <c r="C200" t="n">
        <v>7479.08811326508</v>
      </c>
      <c r="D200" t="n">
        <v>6638.02187186755</v>
      </c>
      <c r="E200" t="n">
        <v>6460.69038113507</v>
      </c>
      <c r="F200" t="n">
        <v>6917.13860990716</v>
      </c>
      <c r="G200" t="n">
        <v>6641.51558173237</v>
      </c>
      <c r="H200" t="n">
        <v>6874.30846326613</v>
      </c>
      <c r="I200" t="n">
        <v>6420.14594495702</v>
      </c>
      <c r="J200" t="n">
        <v>7133.19909396057</v>
      </c>
      <c r="K200" t="n">
        <v>7257.2855909086</v>
      </c>
      <c r="L200" t="n">
        <v>5808.54953114224</v>
      </c>
      <c r="M200" t="n">
        <v>7256.79008948129</v>
      </c>
      <c r="N200" t="n">
        <v>6596.55852468103</v>
      </c>
      <c r="O200" t="n">
        <v>4891.30985475476</v>
      </c>
      <c r="P200" t="n">
        <v>6526.30944337448</v>
      </c>
      <c r="Q200" t="n">
        <v>6557.12517733917</v>
      </c>
      <c r="R200" t="n">
        <v>6706.79822451409</v>
      </c>
      <c r="S200" t="n">
        <v>6944.40840995538</v>
      </c>
      <c r="T200" t="n">
        <v>6400.31964260092</v>
      </c>
      <c r="U200" t="n">
        <v>1096.45786725146</v>
      </c>
      <c r="V200" t="n">
        <v>6528.57597720898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0.124450989321768</v>
      </c>
      <c r="AN200" t="n">
        <v>0.565243018338293</v>
      </c>
      <c r="AO200" t="n">
        <v>0</v>
      </c>
      <c r="AP200" t="n">
        <v>0.0399541124737681</v>
      </c>
      <c r="AQ200" t="n">
        <v>0</v>
      </c>
    </row>
    <row r="201">
      <c r="A201" t="n">
        <v>229</v>
      </c>
      <c r="B201" t="n">
        <v>7797.45814421676</v>
      </c>
      <c r="C201" t="n">
        <v>7479.08811326508</v>
      </c>
      <c r="D201" t="n">
        <v>6638.02187186755</v>
      </c>
      <c r="E201" t="n">
        <v>6460.69038113507</v>
      </c>
      <c r="F201" t="n">
        <v>6917.13860990716</v>
      </c>
      <c r="G201" t="n">
        <v>6641.51558173237</v>
      </c>
      <c r="H201" t="n">
        <v>6874.30846326613</v>
      </c>
      <c r="I201" t="n">
        <v>6420.14594495702</v>
      </c>
      <c r="J201" t="n">
        <v>7133.19909396057</v>
      </c>
      <c r="K201" t="n">
        <v>7257.2855909086</v>
      </c>
      <c r="L201" t="n">
        <v>5808.54953114224</v>
      </c>
      <c r="M201" t="n">
        <v>7256.79008948129</v>
      </c>
      <c r="N201" t="n">
        <v>6596.55852468103</v>
      </c>
      <c r="O201" t="n">
        <v>4891.30985475476</v>
      </c>
      <c r="P201" t="n">
        <v>6526.30944337448</v>
      </c>
      <c r="Q201" t="n">
        <v>6557.12517733917</v>
      </c>
      <c r="R201" t="n">
        <v>6706.79822451409</v>
      </c>
      <c r="S201" t="n">
        <v>6944.40840995538</v>
      </c>
      <c r="T201" t="n">
        <v>6400.31964260092</v>
      </c>
      <c r="U201" t="n">
        <v>1096.45786725146</v>
      </c>
      <c r="V201" t="n">
        <v>6528.57597720898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0.124450989321768</v>
      </c>
      <c r="AN201" t="n">
        <v>0.565243018338293</v>
      </c>
      <c r="AO201" t="n">
        <v>0</v>
      </c>
      <c r="AP201" t="n">
        <v>0.0399541124737681</v>
      </c>
      <c r="AQ201" t="n">
        <v>0</v>
      </c>
    </row>
    <row r="202">
      <c r="A202" t="n">
        <v>230</v>
      </c>
      <c r="B202" t="n">
        <v>7797.45814421676</v>
      </c>
      <c r="C202" t="n">
        <v>7479.08811326508</v>
      </c>
      <c r="D202" t="n">
        <v>6638.02187186755</v>
      </c>
      <c r="E202" t="n">
        <v>6460.69038113507</v>
      </c>
      <c r="F202" t="n">
        <v>6917.13860990716</v>
      </c>
      <c r="G202" t="n">
        <v>6641.51558173237</v>
      </c>
      <c r="H202" t="n">
        <v>6874.30846326613</v>
      </c>
      <c r="I202" t="n">
        <v>6420.14594495702</v>
      </c>
      <c r="J202" t="n">
        <v>7133.19909396057</v>
      </c>
      <c r="K202" t="n">
        <v>7257.2855909086</v>
      </c>
      <c r="L202" t="n">
        <v>5808.54953114224</v>
      </c>
      <c r="M202" t="n">
        <v>7256.79008948129</v>
      </c>
      <c r="N202" t="n">
        <v>6596.55852468103</v>
      </c>
      <c r="O202" t="n">
        <v>4891.30985475476</v>
      </c>
      <c r="P202" t="n">
        <v>6526.30944337448</v>
      </c>
      <c r="Q202" t="n">
        <v>6557.12517733917</v>
      </c>
      <c r="R202" t="n">
        <v>6706.79822451409</v>
      </c>
      <c r="S202" t="n">
        <v>6944.40840995538</v>
      </c>
      <c r="T202" t="n">
        <v>6400.31964260092</v>
      </c>
      <c r="U202" t="n">
        <v>1096.45786725146</v>
      </c>
      <c r="V202" t="n">
        <v>6528.57597720898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0.124450989321768</v>
      </c>
      <c r="AN202" t="n">
        <v>0.565243018338293</v>
      </c>
      <c r="AO202" t="n">
        <v>0</v>
      </c>
      <c r="AP202" t="n">
        <v>0.0399541124737681</v>
      </c>
      <c r="AQ202" t="n">
        <v>0</v>
      </c>
    </row>
    <row r="203">
      <c r="A203" t="n">
        <v>231</v>
      </c>
      <c r="B203" t="n">
        <v>7797.45814421676</v>
      </c>
      <c r="C203" t="n">
        <v>7479.08811326508</v>
      </c>
      <c r="D203" t="n">
        <v>6638.02187186755</v>
      </c>
      <c r="E203" t="n">
        <v>6460.69038113507</v>
      </c>
      <c r="F203" t="n">
        <v>6917.13860990716</v>
      </c>
      <c r="G203" t="n">
        <v>6641.51558173237</v>
      </c>
      <c r="H203" t="n">
        <v>6874.30846326613</v>
      </c>
      <c r="I203" t="n">
        <v>6420.14594495702</v>
      </c>
      <c r="J203" t="n">
        <v>7133.19909396057</v>
      </c>
      <c r="K203" t="n">
        <v>7257.2855909086</v>
      </c>
      <c r="L203" t="n">
        <v>5808.54953114224</v>
      </c>
      <c r="M203" t="n">
        <v>7256.79008948129</v>
      </c>
      <c r="N203" t="n">
        <v>6596.55852468103</v>
      </c>
      <c r="O203" t="n">
        <v>4891.30985475476</v>
      </c>
      <c r="P203" t="n">
        <v>6526.30944337448</v>
      </c>
      <c r="Q203" t="n">
        <v>6557.12517733917</v>
      </c>
      <c r="R203" t="n">
        <v>6706.79822451409</v>
      </c>
      <c r="S203" t="n">
        <v>6944.40840995538</v>
      </c>
      <c r="T203" t="n">
        <v>6400.31964260092</v>
      </c>
      <c r="U203" t="n">
        <v>1096.45786725146</v>
      </c>
      <c r="V203" t="n">
        <v>6528.57597720898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0.124450989321768</v>
      </c>
      <c r="AN203" t="n">
        <v>0.565243018338293</v>
      </c>
      <c r="AO203" t="n">
        <v>0</v>
      </c>
      <c r="AP203" t="n">
        <v>0.0399541124737681</v>
      </c>
      <c r="AQ203" t="n">
        <v>0</v>
      </c>
    </row>
    <row r="204">
      <c r="A204" t="n">
        <v>232</v>
      </c>
      <c r="B204" t="n">
        <v>7797.45814421676</v>
      </c>
      <c r="C204" t="n">
        <v>7479.08811326508</v>
      </c>
      <c r="D204" t="n">
        <v>6638.02187186755</v>
      </c>
      <c r="E204" t="n">
        <v>6460.69038113507</v>
      </c>
      <c r="F204" t="n">
        <v>6917.13860990716</v>
      </c>
      <c r="G204" t="n">
        <v>6641.51558173237</v>
      </c>
      <c r="H204" t="n">
        <v>6874.30846326613</v>
      </c>
      <c r="I204" t="n">
        <v>6420.14594495702</v>
      </c>
      <c r="J204" t="n">
        <v>7133.19909396057</v>
      </c>
      <c r="K204" t="n">
        <v>7257.2855909086</v>
      </c>
      <c r="L204" t="n">
        <v>5808.54953114224</v>
      </c>
      <c r="M204" t="n">
        <v>7256.79008948129</v>
      </c>
      <c r="N204" t="n">
        <v>6596.55852468103</v>
      </c>
      <c r="O204" t="n">
        <v>4891.30985475476</v>
      </c>
      <c r="P204" t="n">
        <v>6526.30944337448</v>
      </c>
      <c r="Q204" t="n">
        <v>6557.12517733917</v>
      </c>
      <c r="R204" t="n">
        <v>6706.79822451409</v>
      </c>
      <c r="S204" t="n">
        <v>6944.40840995538</v>
      </c>
      <c r="T204" t="n">
        <v>6400.31964260092</v>
      </c>
      <c r="U204" t="n">
        <v>1096.45786725146</v>
      </c>
      <c r="V204" t="n">
        <v>6528.57597720898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0.124450989321768</v>
      </c>
      <c r="AN204" t="n">
        <v>0.565243018338293</v>
      </c>
      <c r="AO204" t="n">
        <v>0</v>
      </c>
      <c r="AP204" t="n">
        <v>0.0399541124737681</v>
      </c>
      <c r="AQ204" t="n">
        <v>0</v>
      </c>
    </row>
    <row r="205">
      <c r="A205" t="n">
        <v>233</v>
      </c>
      <c r="B205" t="n">
        <v>7797.45814421676</v>
      </c>
      <c r="C205" t="n">
        <v>7479.08811326508</v>
      </c>
      <c r="D205" t="n">
        <v>6638.02187186755</v>
      </c>
      <c r="E205" t="n">
        <v>6460.69038113507</v>
      </c>
      <c r="F205" t="n">
        <v>6917.13860990716</v>
      </c>
      <c r="G205" t="n">
        <v>6641.51558173237</v>
      </c>
      <c r="H205" t="n">
        <v>6874.30846326613</v>
      </c>
      <c r="I205" t="n">
        <v>6420.14594495702</v>
      </c>
      <c r="J205" t="n">
        <v>7133.19909396057</v>
      </c>
      <c r="K205" t="n">
        <v>7257.2855909086</v>
      </c>
      <c r="L205" t="n">
        <v>5808.54953114224</v>
      </c>
      <c r="M205" t="n">
        <v>7256.79008948129</v>
      </c>
      <c r="N205" t="n">
        <v>6596.55852468103</v>
      </c>
      <c r="O205" t="n">
        <v>4891.30985475476</v>
      </c>
      <c r="P205" t="n">
        <v>6526.30944337448</v>
      </c>
      <c r="Q205" t="n">
        <v>6557.12517733917</v>
      </c>
      <c r="R205" t="n">
        <v>6706.79822451409</v>
      </c>
      <c r="S205" t="n">
        <v>6944.40840995538</v>
      </c>
      <c r="T205" t="n">
        <v>6400.31964260092</v>
      </c>
      <c r="U205" t="n">
        <v>1096.45786725146</v>
      </c>
      <c r="V205" t="n">
        <v>6528.57597720898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0.124450989321768</v>
      </c>
      <c r="AN205" t="n">
        <v>0.565243018338293</v>
      </c>
      <c r="AO205" t="n">
        <v>0</v>
      </c>
      <c r="AP205" t="n">
        <v>0.0399541124737681</v>
      </c>
      <c r="AQ205" t="n">
        <v>0</v>
      </c>
    </row>
    <row r="206">
      <c r="A206" t="n">
        <v>234</v>
      </c>
      <c r="B206" t="n">
        <v>7797.45814421676</v>
      </c>
      <c r="C206" t="n">
        <v>7479.08811326508</v>
      </c>
      <c r="D206" t="n">
        <v>6638.02187186755</v>
      </c>
      <c r="E206" t="n">
        <v>6460.69038113507</v>
      </c>
      <c r="F206" t="n">
        <v>6917.13860990716</v>
      </c>
      <c r="G206" t="n">
        <v>6641.51558173237</v>
      </c>
      <c r="H206" t="n">
        <v>6874.30846326613</v>
      </c>
      <c r="I206" t="n">
        <v>6420.14594495702</v>
      </c>
      <c r="J206" t="n">
        <v>7133.19909396057</v>
      </c>
      <c r="K206" t="n">
        <v>7257.2855909086</v>
      </c>
      <c r="L206" t="n">
        <v>5808.54953114224</v>
      </c>
      <c r="M206" t="n">
        <v>7256.79008948129</v>
      </c>
      <c r="N206" t="n">
        <v>6596.55852468103</v>
      </c>
      <c r="O206" t="n">
        <v>4891.30985475476</v>
      </c>
      <c r="P206" t="n">
        <v>6526.30944337448</v>
      </c>
      <c r="Q206" t="n">
        <v>6557.12517733917</v>
      </c>
      <c r="R206" t="n">
        <v>6706.79822451409</v>
      </c>
      <c r="S206" t="n">
        <v>6944.40840995538</v>
      </c>
      <c r="T206" t="n">
        <v>6400.31964260092</v>
      </c>
      <c r="U206" t="n">
        <v>1096.45786725146</v>
      </c>
      <c r="V206" t="n">
        <v>6528.57597720898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0.124450989321768</v>
      </c>
      <c r="AN206" t="n">
        <v>0.565243018338293</v>
      </c>
      <c r="AO206" t="n">
        <v>0</v>
      </c>
      <c r="AP206" t="n">
        <v>0.0399541124737681</v>
      </c>
      <c r="AQ206" t="n">
        <v>0</v>
      </c>
    </row>
    <row r="207">
      <c r="A207" t="n">
        <v>235</v>
      </c>
      <c r="B207" t="n">
        <v>7797.45814421676</v>
      </c>
      <c r="C207" t="n">
        <v>7479.08811326508</v>
      </c>
      <c r="D207" t="n">
        <v>6638.02187186755</v>
      </c>
      <c r="E207" t="n">
        <v>6460.69038113507</v>
      </c>
      <c r="F207" t="n">
        <v>6917.13860990716</v>
      </c>
      <c r="G207" t="n">
        <v>6641.51558173237</v>
      </c>
      <c r="H207" t="n">
        <v>6874.30846326613</v>
      </c>
      <c r="I207" t="n">
        <v>6420.14594495702</v>
      </c>
      <c r="J207" t="n">
        <v>7133.19909396057</v>
      </c>
      <c r="K207" t="n">
        <v>7257.2855909086</v>
      </c>
      <c r="L207" t="n">
        <v>5808.54953114224</v>
      </c>
      <c r="M207" t="n">
        <v>7256.79008948129</v>
      </c>
      <c r="N207" t="n">
        <v>6596.55852468103</v>
      </c>
      <c r="O207" t="n">
        <v>4891.30985475476</v>
      </c>
      <c r="P207" t="n">
        <v>6526.30944337448</v>
      </c>
      <c r="Q207" t="n">
        <v>6557.12517733917</v>
      </c>
      <c r="R207" t="n">
        <v>6706.79822451409</v>
      </c>
      <c r="S207" t="n">
        <v>6944.40840995538</v>
      </c>
      <c r="T207" t="n">
        <v>6400.31964260092</v>
      </c>
      <c r="U207" t="n">
        <v>1096.45786725146</v>
      </c>
      <c r="V207" t="n">
        <v>6528.57597720898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0.124450989321768</v>
      </c>
      <c r="AN207" t="n">
        <v>0.565243018338293</v>
      </c>
      <c r="AO207" t="n">
        <v>0</v>
      </c>
      <c r="AP207" t="n">
        <v>0.0399541124737681</v>
      </c>
      <c r="AQ207" t="n">
        <v>0</v>
      </c>
    </row>
    <row r="208">
      <c r="A208" t="n">
        <v>236</v>
      </c>
      <c r="B208" t="n">
        <v>7797.45814421676</v>
      </c>
      <c r="C208" t="n">
        <v>7479.08811326508</v>
      </c>
      <c r="D208" t="n">
        <v>6638.02187186755</v>
      </c>
      <c r="E208" t="n">
        <v>6460.69038113507</v>
      </c>
      <c r="F208" t="n">
        <v>6917.13860990716</v>
      </c>
      <c r="G208" t="n">
        <v>6641.51558173237</v>
      </c>
      <c r="H208" t="n">
        <v>6874.30846326613</v>
      </c>
      <c r="I208" t="n">
        <v>6420.14594495702</v>
      </c>
      <c r="J208" t="n">
        <v>7133.19909396057</v>
      </c>
      <c r="K208" t="n">
        <v>7257.2855909086</v>
      </c>
      <c r="L208" t="n">
        <v>5808.54953114224</v>
      </c>
      <c r="M208" t="n">
        <v>7256.79008948129</v>
      </c>
      <c r="N208" t="n">
        <v>6596.55852468103</v>
      </c>
      <c r="O208" t="n">
        <v>4891.30985475476</v>
      </c>
      <c r="P208" t="n">
        <v>6526.30944337448</v>
      </c>
      <c r="Q208" t="n">
        <v>6557.12517733917</v>
      </c>
      <c r="R208" t="n">
        <v>6706.79822451409</v>
      </c>
      <c r="S208" t="n">
        <v>6944.40840995538</v>
      </c>
      <c r="T208" t="n">
        <v>6400.31964260092</v>
      </c>
      <c r="U208" t="n">
        <v>1096.45786725146</v>
      </c>
      <c r="V208" t="n">
        <v>6528.57597720898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0.124450989321768</v>
      </c>
      <c r="AN208" t="n">
        <v>0.565243018338293</v>
      </c>
      <c r="AO208" t="n">
        <v>0</v>
      </c>
      <c r="AP208" t="n">
        <v>0.0399541124737681</v>
      </c>
      <c r="AQ208" t="n">
        <v>0</v>
      </c>
    </row>
    <row r="209">
      <c r="A209" t="n">
        <v>237</v>
      </c>
      <c r="B209" t="n">
        <v>7797.45814421676</v>
      </c>
      <c r="C209" t="n">
        <v>7479.08811326508</v>
      </c>
      <c r="D209" t="n">
        <v>6638.02187186755</v>
      </c>
      <c r="E209" t="n">
        <v>6460.69038113507</v>
      </c>
      <c r="F209" t="n">
        <v>6917.13860990716</v>
      </c>
      <c r="G209" t="n">
        <v>6641.51558173237</v>
      </c>
      <c r="H209" t="n">
        <v>6874.30846326613</v>
      </c>
      <c r="I209" t="n">
        <v>6420.14594495702</v>
      </c>
      <c r="J209" t="n">
        <v>7133.19909396057</v>
      </c>
      <c r="K209" t="n">
        <v>7257.2855909086</v>
      </c>
      <c r="L209" t="n">
        <v>5808.54953114224</v>
      </c>
      <c r="M209" t="n">
        <v>7256.79008948129</v>
      </c>
      <c r="N209" t="n">
        <v>6596.55852468103</v>
      </c>
      <c r="O209" t="n">
        <v>4891.30985475476</v>
      </c>
      <c r="P209" t="n">
        <v>6526.30944337448</v>
      </c>
      <c r="Q209" t="n">
        <v>6557.12517733917</v>
      </c>
      <c r="R209" t="n">
        <v>6706.79822451409</v>
      </c>
      <c r="S209" t="n">
        <v>6944.40840995538</v>
      </c>
      <c r="T209" t="n">
        <v>6400.31964260092</v>
      </c>
      <c r="U209" t="n">
        <v>1096.45786725146</v>
      </c>
      <c r="V209" t="n">
        <v>6528.57597720898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0.124450989321768</v>
      </c>
      <c r="AN209" t="n">
        <v>0.565243018338293</v>
      </c>
      <c r="AO209" t="n">
        <v>0</v>
      </c>
      <c r="AP209" t="n">
        <v>0.0399541124737681</v>
      </c>
      <c r="AQ209" t="n">
        <v>0</v>
      </c>
    </row>
    <row r="210">
      <c r="A210" t="n">
        <v>238</v>
      </c>
      <c r="B210" t="n">
        <v>7797.45814421676</v>
      </c>
      <c r="C210" t="n">
        <v>7479.08811326508</v>
      </c>
      <c r="D210" t="n">
        <v>6638.02187186755</v>
      </c>
      <c r="E210" t="n">
        <v>6460.69038113507</v>
      </c>
      <c r="F210" t="n">
        <v>6917.13860990716</v>
      </c>
      <c r="G210" t="n">
        <v>6641.51558173237</v>
      </c>
      <c r="H210" t="n">
        <v>6874.30846326613</v>
      </c>
      <c r="I210" t="n">
        <v>6420.14594495702</v>
      </c>
      <c r="J210" t="n">
        <v>7133.19909396057</v>
      </c>
      <c r="K210" t="n">
        <v>7257.2855909086</v>
      </c>
      <c r="L210" t="n">
        <v>5808.54953114224</v>
      </c>
      <c r="M210" t="n">
        <v>7256.79008948129</v>
      </c>
      <c r="N210" t="n">
        <v>6596.55852468103</v>
      </c>
      <c r="O210" t="n">
        <v>4891.30985475476</v>
      </c>
      <c r="P210" t="n">
        <v>6526.30944337448</v>
      </c>
      <c r="Q210" t="n">
        <v>6557.12517733917</v>
      </c>
      <c r="R210" t="n">
        <v>6706.79822451409</v>
      </c>
      <c r="S210" t="n">
        <v>6944.40840995538</v>
      </c>
      <c r="T210" t="n">
        <v>6400.31964260092</v>
      </c>
      <c r="U210" t="n">
        <v>1096.45786725146</v>
      </c>
      <c r="V210" t="n">
        <v>6528.57597720898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0.124450989321768</v>
      </c>
      <c r="AN210" t="n">
        <v>0.565243018338293</v>
      </c>
      <c r="AO210" t="n">
        <v>0</v>
      </c>
      <c r="AP210" t="n">
        <v>0.0399541124737681</v>
      </c>
      <c r="AQ210" t="n">
        <v>0</v>
      </c>
    </row>
    <row r="211">
      <c r="A211" t="n">
        <v>239</v>
      </c>
      <c r="B211" t="n">
        <v>7797.45814421676</v>
      </c>
      <c r="C211" t="n">
        <v>7479.08811326508</v>
      </c>
      <c r="D211" t="n">
        <v>6638.02187186755</v>
      </c>
      <c r="E211" t="n">
        <v>6460.69038113507</v>
      </c>
      <c r="F211" t="n">
        <v>6917.13860990716</v>
      </c>
      <c r="G211" t="n">
        <v>6641.51558173237</v>
      </c>
      <c r="H211" t="n">
        <v>6874.30846326613</v>
      </c>
      <c r="I211" t="n">
        <v>6420.14594495702</v>
      </c>
      <c r="J211" t="n">
        <v>7133.19909396057</v>
      </c>
      <c r="K211" t="n">
        <v>7257.2855909086</v>
      </c>
      <c r="L211" t="n">
        <v>5808.54953114224</v>
      </c>
      <c r="M211" t="n">
        <v>7256.79008948129</v>
      </c>
      <c r="N211" t="n">
        <v>6596.55852468103</v>
      </c>
      <c r="O211" t="n">
        <v>4891.30985475476</v>
      </c>
      <c r="P211" t="n">
        <v>6526.30944337448</v>
      </c>
      <c r="Q211" t="n">
        <v>6557.12517733917</v>
      </c>
      <c r="R211" t="n">
        <v>6706.79822451409</v>
      </c>
      <c r="S211" t="n">
        <v>6944.40840995538</v>
      </c>
      <c r="T211" t="n">
        <v>6400.31964260092</v>
      </c>
      <c r="U211" t="n">
        <v>1096.45786725146</v>
      </c>
      <c r="V211" t="n">
        <v>6528.57597720898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0.124450989321768</v>
      </c>
      <c r="AN211" t="n">
        <v>0.565243018338293</v>
      </c>
      <c r="AO211" t="n">
        <v>0</v>
      </c>
      <c r="AP211" t="n">
        <v>0.0399541124737681</v>
      </c>
      <c r="AQ211" t="n">
        <v>0</v>
      </c>
    </row>
    <row r="212">
      <c r="A212" t="n">
        <v>240</v>
      </c>
      <c r="B212" t="n">
        <v>7797.45814421676</v>
      </c>
      <c r="C212" t="n">
        <v>7479.08811326508</v>
      </c>
      <c r="D212" t="n">
        <v>6638.02187186755</v>
      </c>
      <c r="E212" t="n">
        <v>6460.69038113507</v>
      </c>
      <c r="F212" t="n">
        <v>6917.13860990716</v>
      </c>
      <c r="G212" t="n">
        <v>6641.51558173237</v>
      </c>
      <c r="H212" t="n">
        <v>6874.30846326613</v>
      </c>
      <c r="I212" t="n">
        <v>6420.14594495702</v>
      </c>
      <c r="J212" t="n">
        <v>7133.19909396057</v>
      </c>
      <c r="K212" t="n">
        <v>7257.2855909086</v>
      </c>
      <c r="L212" t="n">
        <v>5808.54953114224</v>
      </c>
      <c r="M212" t="n">
        <v>7256.79008948129</v>
      </c>
      <c r="N212" t="n">
        <v>6596.55852468103</v>
      </c>
      <c r="O212" t="n">
        <v>4891.30985475476</v>
      </c>
      <c r="P212" t="n">
        <v>6526.30944337448</v>
      </c>
      <c r="Q212" t="n">
        <v>6557.12517733917</v>
      </c>
      <c r="R212" t="n">
        <v>6706.79822451409</v>
      </c>
      <c r="S212" t="n">
        <v>6944.40840995538</v>
      </c>
      <c r="T212" t="n">
        <v>6400.31964260092</v>
      </c>
      <c r="U212" t="n">
        <v>1096.45786725146</v>
      </c>
      <c r="V212" t="n">
        <v>6528.57597720898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0.124450989321768</v>
      </c>
      <c r="AN212" t="n">
        <v>0.565243018338293</v>
      </c>
      <c r="AO212" t="n">
        <v>0</v>
      </c>
      <c r="AP212" t="n">
        <v>0.0399541124737681</v>
      </c>
      <c r="AQ212" t="n">
        <v>0</v>
      </c>
    </row>
    <row r="213">
      <c r="A213" t="n">
        <v>241</v>
      </c>
      <c r="B213" t="n">
        <v>7797.45814421676</v>
      </c>
      <c r="C213" t="n">
        <v>7479.08811326508</v>
      </c>
      <c r="D213" t="n">
        <v>6638.02187186755</v>
      </c>
      <c r="E213" t="n">
        <v>6460.69038113507</v>
      </c>
      <c r="F213" t="n">
        <v>6917.13860990716</v>
      </c>
      <c r="G213" t="n">
        <v>6641.51558173237</v>
      </c>
      <c r="H213" t="n">
        <v>6874.30846326613</v>
      </c>
      <c r="I213" t="n">
        <v>6420.14594495702</v>
      </c>
      <c r="J213" t="n">
        <v>7133.19909396057</v>
      </c>
      <c r="K213" t="n">
        <v>7257.2855909086</v>
      </c>
      <c r="L213" t="n">
        <v>5808.54953114224</v>
      </c>
      <c r="M213" t="n">
        <v>7256.79008948129</v>
      </c>
      <c r="N213" t="n">
        <v>6596.55852468103</v>
      </c>
      <c r="O213" t="n">
        <v>4891.30985475476</v>
      </c>
      <c r="P213" t="n">
        <v>6526.30944337448</v>
      </c>
      <c r="Q213" t="n">
        <v>6557.12517733917</v>
      </c>
      <c r="R213" t="n">
        <v>6706.79822451409</v>
      </c>
      <c r="S213" t="n">
        <v>6944.40840995538</v>
      </c>
      <c r="T213" t="n">
        <v>6400.31964260092</v>
      </c>
      <c r="U213" t="n">
        <v>1096.45786725146</v>
      </c>
      <c r="V213" t="n">
        <v>6528.57597720898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0.124450989321768</v>
      </c>
      <c r="AN213" t="n">
        <v>0.565243018338293</v>
      </c>
      <c r="AO213" t="n">
        <v>0</v>
      </c>
      <c r="AP213" t="n">
        <v>0.0399541124737681</v>
      </c>
      <c r="AQ213" t="n">
        <v>0</v>
      </c>
    </row>
    <row r="214">
      <c r="A214" t="n">
        <v>242</v>
      </c>
      <c r="B214" t="n">
        <v>7797.45814421676</v>
      </c>
      <c r="C214" t="n">
        <v>7479.08811326508</v>
      </c>
      <c r="D214" t="n">
        <v>6638.02187186755</v>
      </c>
      <c r="E214" t="n">
        <v>6460.69038113507</v>
      </c>
      <c r="F214" t="n">
        <v>6917.13860990716</v>
      </c>
      <c r="G214" t="n">
        <v>6641.51558173237</v>
      </c>
      <c r="H214" t="n">
        <v>6874.30846326613</v>
      </c>
      <c r="I214" t="n">
        <v>6420.14594495702</v>
      </c>
      <c r="J214" t="n">
        <v>7133.19909396057</v>
      </c>
      <c r="K214" t="n">
        <v>7257.2855909086</v>
      </c>
      <c r="L214" t="n">
        <v>5808.54953114224</v>
      </c>
      <c r="M214" t="n">
        <v>7256.79008948129</v>
      </c>
      <c r="N214" t="n">
        <v>6596.55852468103</v>
      </c>
      <c r="O214" t="n">
        <v>4891.30985475476</v>
      </c>
      <c r="P214" t="n">
        <v>6526.30944337448</v>
      </c>
      <c r="Q214" t="n">
        <v>6557.12517733917</v>
      </c>
      <c r="R214" t="n">
        <v>6706.79822451409</v>
      </c>
      <c r="S214" t="n">
        <v>6944.40840995538</v>
      </c>
      <c r="T214" t="n">
        <v>6400.31964260092</v>
      </c>
      <c r="U214" t="n">
        <v>1096.45786725146</v>
      </c>
      <c r="V214" t="n">
        <v>6528.57597720898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0.124450989321768</v>
      </c>
      <c r="AN214" t="n">
        <v>0.565243018338293</v>
      </c>
      <c r="AO214" t="n">
        <v>0</v>
      </c>
      <c r="AP214" t="n">
        <v>0.0399541124737681</v>
      </c>
      <c r="AQ214" t="n">
        <v>0</v>
      </c>
    </row>
    <row r="215">
      <c r="A215" t="n">
        <v>243</v>
      </c>
      <c r="B215" t="n">
        <v>7797.45814421676</v>
      </c>
      <c r="C215" t="n">
        <v>7479.08811326508</v>
      </c>
      <c r="D215" t="n">
        <v>6638.02187186755</v>
      </c>
      <c r="E215" t="n">
        <v>6460.69038113507</v>
      </c>
      <c r="F215" t="n">
        <v>6917.13860990716</v>
      </c>
      <c r="G215" t="n">
        <v>6641.51558173237</v>
      </c>
      <c r="H215" t="n">
        <v>6874.30846326613</v>
      </c>
      <c r="I215" t="n">
        <v>6420.14594495702</v>
      </c>
      <c r="J215" t="n">
        <v>7133.19909396057</v>
      </c>
      <c r="K215" t="n">
        <v>7257.2855909086</v>
      </c>
      <c r="L215" t="n">
        <v>5808.54953114224</v>
      </c>
      <c r="M215" t="n">
        <v>7256.79008948129</v>
      </c>
      <c r="N215" t="n">
        <v>6596.55852468103</v>
      </c>
      <c r="O215" t="n">
        <v>4891.30985475476</v>
      </c>
      <c r="P215" t="n">
        <v>6526.30944337448</v>
      </c>
      <c r="Q215" t="n">
        <v>6557.12517733917</v>
      </c>
      <c r="R215" t="n">
        <v>6706.79822451409</v>
      </c>
      <c r="S215" t="n">
        <v>6944.40840995538</v>
      </c>
      <c r="T215" t="n">
        <v>6400.31964260092</v>
      </c>
      <c r="U215" t="n">
        <v>1096.45786725146</v>
      </c>
      <c r="V215" t="n">
        <v>6528.57597720898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0.124450989321768</v>
      </c>
      <c r="AN215" t="n">
        <v>0.565243018338293</v>
      </c>
      <c r="AO215" t="n">
        <v>0</v>
      </c>
      <c r="AP215" t="n">
        <v>0.0399541124737681</v>
      </c>
      <c r="AQ215" t="n">
        <v>0</v>
      </c>
    </row>
    <row r="216">
      <c r="A216" t="n">
        <v>244</v>
      </c>
      <c r="B216" t="n">
        <v>7797.45814421676</v>
      </c>
      <c r="C216" t="n">
        <v>7479.08811326508</v>
      </c>
      <c r="D216" t="n">
        <v>6638.02187186755</v>
      </c>
      <c r="E216" t="n">
        <v>6460.69038113507</v>
      </c>
      <c r="F216" t="n">
        <v>6917.13860990716</v>
      </c>
      <c r="G216" t="n">
        <v>6641.51558173237</v>
      </c>
      <c r="H216" t="n">
        <v>6874.30846326613</v>
      </c>
      <c r="I216" t="n">
        <v>6420.14594495702</v>
      </c>
      <c r="J216" t="n">
        <v>7133.19909396057</v>
      </c>
      <c r="K216" t="n">
        <v>7257.2855909086</v>
      </c>
      <c r="L216" t="n">
        <v>5808.54953114224</v>
      </c>
      <c r="M216" t="n">
        <v>7256.79008948129</v>
      </c>
      <c r="N216" t="n">
        <v>6596.55852468103</v>
      </c>
      <c r="O216" t="n">
        <v>4891.30985475476</v>
      </c>
      <c r="P216" t="n">
        <v>6526.30944337448</v>
      </c>
      <c r="Q216" t="n">
        <v>6557.12517733917</v>
      </c>
      <c r="R216" t="n">
        <v>6706.79822451409</v>
      </c>
      <c r="S216" t="n">
        <v>6944.40840995538</v>
      </c>
      <c r="T216" t="n">
        <v>6400.31964260092</v>
      </c>
      <c r="U216" t="n">
        <v>1096.45786725146</v>
      </c>
      <c r="V216" t="n">
        <v>6528.57597720898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0.124450989321768</v>
      </c>
      <c r="AN216" t="n">
        <v>0.565243018338293</v>
      </c>
      <c r="AO216" t="n">
        <v>0</v>
      </c>
      <c r="AP216" t="n">
        <v>0.0399541124737681</v>
      </c>
      <c r="AQ216" t="n">
        <v>0</v>
      </c>
    </row>
    <row r="217">
      <c r="A217" t="n">
        <v>245</v>
      </c>
      <c r="B217" t="n">
        <v>7797.45814421676</v>
      </c>
      <c r="C217" t="n">
        <v>7479.08811326508</v>
      </c>
      <c r="D217" t="n">
        <v>6638.02187186755</v>
      </c>
      <c r="E217" t="n">
        <v>6460.69038113507</v>
      </c>
      <c r="F217" t="n">
        <v>6917.13860990716</v>
      </c>
      <c r="G217" t="n">
        <v>6641.51558173237</v>
      </c>
      <c r="H217" t="n">
        <v>6874.30846326613</v>
      </c>
      <c r="I217" t="n">
        <v>6420.14594495702</v>
      </c>
      <c r="J217" t="n">
        <v>7133.19909396057</v>
      </c>
      <c r="K217" t="n">
        <v>7257.2855909086</v>
      </c>
      <c r="L217" t="n">
        <v>5808.54953114224</v>
      </c>
      <c r="M217" t="n">
        <v>7256.79008948129</v>
      </c>
      <c r="N217" t="n">
        <v>6596.55852468103</v>
      </c>
      <c r="O217" t="n">
        <v>4891.30985475476</v>
      </c>
      <c r="P217" t="n">
        <v>6526.30944337448</v>
      </c>
      <c r="Q217" t="n">
        <v>6557.12517733917</v>
      </c>
      <c r="R217" t="n">
        <v>6706.79822451409</v>
      </c>
      <c r="S217" t="n">
        <v>6944.40840995538</v>
      </c>
      <c r="T217" t="n">
        <v>6400.31964260092</v>
      </c>
      <c r="U217" t="n">
        <v>1096.45786725146</v>
      </c>
      <c r="V217" t="n">
        <v>6528.57597720898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0.124450989321768</v>
      </c>
      <c r="AN217" t="n">
        <v>0.565243018338293</v>
      </c>
      <c r="AO217" t="n">
        <v>0</v>
      </c>
      <c r="AP217" t="n">
        <v>0.0399541124737681</v>
      </c>
      <c r="AQ217" t="n">
        <v>0</v>
      </c>
    </row>
    <row r="218">
      <c r="A218" t="n">
        <v>246</v>
      </c>
      <c r="B218" t="n">
        <v>7797.45814421676</v>
      </c>
      <c r="C218" t="n">
        <v>7479.08811326508</v>
      </c>
      <c r="D218" t="n">
        <v>6638.02187186755</v>
      </c>
      <c r="E218" t="n">
        <v>6460.69038113507</v>
      </c>
      <c r="F218" t="n">
        <v>6917.13860990716</v>
      </c>
      <c r="G218" t="n">
        <v>6641.51558173237</v>
      </c>
      <c r="H218" t="n">
        <v>6874.30846326613</v>
      </c>
      <c r="I218" t="n">
        <v>6420.14594495702</v>
      </c>
      <c r="J218" t="n">
        <v>7133.19909396057</v>
      </c>
      <c r="K218" t="n">
        <v>7257.2855909086</v>
      </c>
      <c r="L218" t="n">
        <v>5808.54953114224</v>
      </c>
      <c r="M218" t="n">
        <v>7256.79008948129</v>
      </c>
      <c r="N218" t="n">
        <v>6596.55852468103</v>
      </c>
      <c r="O218" t="n">
        <v>4891.30985475476</v>
      </c>
      <c r="P218" t="n">
        <v>6526.30944337448</v>
      </c>
      <c r="Q218" t="n">
        <v>6557.12517733917</v>
      </c>
      <c r="R218" t="n">
        <v>6706.79822451409</v>
      </c>
      <c r="S218" t="n">
        <v>6944.40840995538</v>
      </c>
      <c r="T218" t="n">
        <v>6400.31964260092</v>
      </c>
      <c r="U218" t="n">
        <v>1096.45786725146</v>
      </c>
      <c r="V218" t="n">
        <v>6528.57597720898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0.124450989321768</v>
      </c>
      <c r="AN218" t="n">
        <v>0.565243018338293</v>
      </c>
      <c r="AO218" t="n">
        <v>0</v>
      </c>
      <c r="AP218" t="n">
        <v>0.0399541124737681</v>
      </c>
      <c r="AQ218" t="n">
        <v>0</v>
      </c>
    </row>
    <row r="219">
      <c r="A219" t="n">
        <v>247</v>
      </c>
      <c r="B219" t="n">
        <v>7797.45814421676</v>
      </c>
      <c r="C219" t="n">
        <v>7479.08811326508</v>
      </c>
      <c r="D219" t="n">
        <v>6638.02187186755</v>
      </c>
      <c r="E219" t="n">
        <v>6460.69038113507</v>
      </c>
      <c r="F219" t="n">
        <v>6917.13860990716</v>
      </c>
      <c r="G219" t="n">
        <v>6641.51558173237</v>
      </c>
      <c r="H219" t="n">
        <v>6874.30846326613</v>
      </c>
      <c r="I219" t="n">
        <v>6420.14594495702</v>
      </c>
      <c r="J219" t="n">
        <v>7133.19909396057</v>
      </c>
      <c r="K219" t="n">
        <v>7257.2855909086</v>
      </c>
      <c r="L219" t="n">
        <v>5808.54953114224</v>
      </c>
      <c r="M219" t="n">
        <v>7256.79008948129</v>
      </c>
      <c r="N219" t="n">
        <v>6596.55852468103</v>
      </c>
      <c r="O219" t="n">
        <v>4891.30985475476</v>
      </c>
      <c r="P219" t="n">
        <v>6526.30944337448</v>
      </c>
      <c r="Q219" t="n">
        <v>6557.12517733917</v>
      </c>
      <c r="R219" t="n">
        <v>6706.79822451409</v>
      </c>
      <c r="S219" t="n">
        <v>6944.40840995538</v>
      </c>
      <c r="T219" t="n">
        <v>6400.31964260092</v>
      </c>
      <c r="U219" t="n">
        <v>1096.45786725146</v>
      </c>
      <c r="V219" t="n">
        <v>6528.57597720898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0.124450989321768</v>
      </c>
      <c r="AN219" t="n">
        <v>0.565243018338293</v>
      </c>
      <c r="AO219" t="n">
        <v>0</v>
      </c>
      <c r="AP219" t="n">
        <v>0.0399541124737681</v>
      </c>
      <c r="AQ219" t="n">
        <v>0</v>
      </c>
    </row>
    <row r="220">
      <c r="A220" t="n">
        <v>248</v>
      </c>
      <c r="B220" t="n">
        <v>7797.45814421676</v>
      </c>
      <c r="C220" t="n">
        <v>7479.08811326508</v>
      </c>
      <c r="D220" t="n">
        <v>6638.02187186755</v>
      </c>
      <c r="E220" t="n">
        <v>6460.69038113507</v>
      </c>
      <c r="F220" t="n">
        <v>6917.13860990716</v>
      </c>
      <c r="G220" t="n">
        <v>6641.51558173237</v>
      </c>
      <c r="H220" t="n">
        <v>6874.30846326613</v>
      </c>
      <c r="I220" t="n">
        <v>6420.14594495702</v>
      </c>
      <c r="J220" t="n">
        <v>7133.19909396057</v>
      </c>
      <c r="K220" t="n">
        <v>7257.2855909086</v>
      </c>
      <c r="L220" t="n">
        <v>5808.54953114224</v>
      </c>
      <c r="M220" t="n">
        <v>7256.79008948129</v>
      </c>
      <c r="N220" t="n">
        <v>6596.55852468103</v>
      </c>
      <c r="O220" t="n">
        <v>4891.30985475476</v>
      </c>
      <c r="P220" t="n">
        <v>6526.30944337448</v>
      </c>
      <c r="Q220" t="n">
        <v>6557.12517733917</v>
      </c>
      <c r="R220" t="n">
        <v>6706.79822451409</v>
      </c>
      <c r="S220" t="n">
        <v>6944.40840995538</v>
      </c>
      <c r="T220" t="n">
        <v>6400.31964260092</v>
      </c>
      <c r="U220" t="n">
        <v>1096.45786725146</v>
      </c>
      <c r="V220" t="n">
        <v>6528.57597720898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0.124450989321768</v>
      </c>
      <c r="AN220" t="n">
        <v>0.565243018338293</v>
      </c>
      <c r="AO220" t="n">
        <v>0</v>
      </c>
      <c r="AP220" t="n">
        <v>0.0399541124737681</v>
      </c>
      <c r="AQ220" t="n">
        <v>0</v>
      </c>
    </row>
    <row r="221">
      <c r="A221" t="n">
        <v>249</v>
      </c>
      <c r="B221" t="n">
        <v>7797.45814421676</v>
      </c>
      <c r="C221" t="n">
        <v>7479.08811326508</v>
      </c>
      <c r="D221" t="n">
        <v>6638.02187186755</v>
      </c>
      <c r="E221" t="n">
        <v>6460.69038113507</v>
      </c>
      <c r="F221" t="n">
        <v>6917.13860990716</v>
      </c>
      <c r="G221" t="n">
        <v>6641.51558173237</v>
      </c>
      <c r="H221" t="n">
        <v>6874.30846326613</v>
      </c>
      <c r="I221" t="n">
        <v>6420.14594495702</v>
      </c>
      <c r="J221" t="n">
        <v>7133.19909396057</v>
      </c>
      <c r="K221" t="n">
        <v>7257.2855909086</v>
      </c>
      <c r="L221" t="n">
        <v>5808.54953114224</v>
      </c>
      <c r="M221" t="n">
        <v>7256.79008948129</v>
      </c>
      <c r="N221" t="n">
        <v>6596.55852468103</v>
      </c>
      <c r="O221" t="n">
        <v>4891.30985475476</v>
      </c>
      <c r="P221" t="n">
        <v>6526.30944337448</v>
      </c>
      <c r="Q221" t="n">
        <v>6557.12517733917</v>
      </c>
      <c r="R221" t="n">
        <v>6706.79822451409</v>
      </c>
      <c r="S221" t="n">
        <v>6944.40840995538</v>
      </c>
      <c r="T221" t="n">
        <v>6400.31964260092</v>
      </c>
      <c r="U221" t="n">
        <v>1096.45786725146</v>
      </c>
      <c r="V221" t="n">
        <v>6528.57597720898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0.124450989321768</v>
      </c>
      <c r="AN221" t="n">
        <v>0.565243018338293</v>
      </c>
      <c r="AO221" t="n">
        <v>0</v>
      </c>
      <c r="AP221" t="n">
        <v>0.0399541124737681</v>
      </c>
      <c r="AQ221" t="n">
        <v>0</v>
      </c>
    </row>
    <row r="222">
      <c r="A222" t="n">
        <v>250</v>
      </c>
      <c r="B222" t="n">
        <v>7797.45814421676</v>
      </c>
      <c r="C222" t="n">
        <v>7479.08811326508</v>
      </c>
      <c r="D222" t="n">
        <v>6638.02187186755</v>
      </c>
      <c r="E222" t="n">
        <v>6460.69038113507</v>
      </c>
      <c r="F222" t="n">
        <v>6917.13860990716</v>
      </c>
      <c r="G222" t="n">
        <v>6641.51558173237</v>
      </c>
      <c r="H222" t="n">
        <v>6874.30846326613</v>
      </c>
      <c r="I222" t="n">
        <v>6420.14594495702</v>
      </c>
      <c r="J222" t="n">
        <v>7133.19909396057</v>
      </c>
      <c r="K222" t="n">
        <v>7257.2855909086</v>
      </c>
      <c r="L222" t="n">
        <v>5808.54953114224</v>
      </c>
      <c r="M222" t="n">
        <v>7256.79008948129</v>
      </c>
      <c r="N222" t="n">
        <v>6596.55852468103</v>
      </c>
      <c r="O222" t="n">
        <v>4891.30985475476</v>
      </c>
      <c r="P222" t="n">
        <v>6526.30944337448</v>
      </c>
      <c r="Q222" t="n">
        <v>6557.12517733917</v>
      </c>
      <c r="R222" t="n">
        <v>6706.79822451409</v>
      </c>
      <c r="S222" t="n">
        <v>6944.40840995538</v>
      </c>
      <c r="T222" t="n">
        <v>6400.31964260092</v>
      </c>
      <c r="U222" t="n">
        <v>1096.45786725146</v>
      </c>
      <c r="V222" t="n">
        <v>6528.57597720898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0.124450989321768</v>
      </c>
      <c r="AN222" t="n">
        <v>0.565243018338293</v>
      </c>
      <c r="AO222" t="n">
        <v>0</v>
      </c>
      <c r="AP222" t="n">
        <v>0.0399541124737681</v>
      </c>
      <c r="AQ222" t="n">
        <v>0</v>
      </c>
    </row>
    <row r="223">
      <c r="A223" t="n">
        <v>251</v>
      </c>
      <c r="B223" t="n">
        <v>7797.45814421676</v>
      </c>
      <c r="C223" t="n">
        <v>7479.08811326508</v>
      </c>
      <c r="D223" t="n">
        <v>6638.02187186755</v>
      </c>
      <c r="E223" t="n">
        <v>6460.69038113507</v>
      </c>
      <c r="F223" t="n">
        <v>6917.13860990716</v>
      </c>
      <c r="G223" t="n">
        <v>6641.51558173237</v>
      </c>
      <c r="H223" t="n">
        <v>6874.30846326613</v>
      </c>
      <c r="I223" t="n">
        <v>6420.14594495702</v>
      </c>
      <c r="J223" t="n">
        <v>7133.19909396057</v>
      </c>
      <c r="K223" t="n">
        <v>7257.2855909086</v>
      </c>
      <c r="L223" t="n">
        <v>5808.54953114224</v>
      </c>
      <c r="M223" t="n">
        <v>7256.79008948129</v>
      </c>
      <c r="N223" t="n">
        <v>6596.55852468103</v>
      </c>
      <c r="O223" t="n">
        <v>4891.30985475476</v>
      </c>
      <c r="P223" t="n">
        <v>6526.30944337448</v>
      </c>
      <c r="Q223" t="n">
        <v>6557.12517733917</v>
      </c>
      <c r="R223" t="n">
        <v>6706.79822451409</v>
      </c>
      <c r="S223" t="n">
        <v>6944.40840995538</v>
      </c>
      <c r="T223" t="n">
        <v>6400.31964260092</v>
      </c>
      <c r="U223" t="n">
        <v>1096.45786725146</v>
      </c>
      <c r="V223" t="n">
        <v>6528.57597720898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0.124450989321768</v>
      </c>
      <c r="AN223" t="n">
        <v>0.565243018338293</v>
      </c>
      <c r="AO223" t="n">
        <v>0</v>
      </c>
      <c r="AP223" t="n">
        <v>0.0399541124737681</v>
      </c>
      <c r="AQ223" t="n">
        <v>0</v>
      </c>
    </row>
    <row r="224">
      <c r="A224" t="n">
        <v>252</v>
      </c>
      <c r="B224" t="n">
        <v>7797.45814421676</v>
      </c>
      <c r="C224" t="n">
        <v>7479.08811326508</v>
      </c>
      <c r="D224" t="n">
        <v>6638.02187186755</v>
      </c>
      <c r="E224" t="n">
        <v>6460.69038113507</v>
      </c>
      <c r="F224" t="n">
        <v>6917.13860990716</v>
      </c>
      <c r="G224" t="n">
        <v>6641.51558173237</v>
      </c>
      <c r="H224" t="n">
        <v>6874.30846326613</v>
      </c>
      <c r="I224" t="n">
        <v>6420.14594495702</v>
      </c>
      <c r="J224" t="n">
        <v>7133.19909396057</v>
      </c>
      <c r="K224" t="n">
        <v>7257.2855909086</v>
      </c>
      <c r="L224" t="n">
        <v>5808.54953114224</v>
      </c>
      <c r="M224" t="n">
        <v>7256.79008948129</v>
      </c>
      <c r="N224" t="n">
        <v>6596.55852468103</v>
      </c>
      <c r="O224" t="n">
        <v>4891.30985475476</v>
      </c>
      <c r="P224" t="n">
        <v>6526.30944337448</v>
      </c>
      <c r="Q224" t="n">
        <v>6557.12517733917</v>
      </c>
      <c r="R224" t="n">
        <v>6706.79822451409</v>
      </c>
      <c r="S224" t="n">
        <v>6944.40840995538</v>
      </c>
      <c r="T224" t="n">
        <v>6400.31964260092</v>
      </c>
      <c r="U224" t="n">
        <v>1096.45786725146</v>
      </c>
      <c r="V224" t="n">
        <v>6528.57597720898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0.124450989321768</v>
      </c>
      <c r="AN224" t="n">
        <v>0.565243018338293</v>
      </c>
      <c r="AO224" t="n">
        <v>0</v>
      </c>
      <c r="AP224" t="n">
        <v>0.0399541124737681</v>
      </c>
      <c r="AQ224" t="n">
        <v>0</v>
      </c>
    </row>
    <row r="225">
      <c r="A225" t="n">
        <v>253</v>
      </c>
      <c r="B225" t="n">
        <v>7797.45814421676</v>
      </c>
      <c r="C225" t="n">
        <v>7479.08811326508</v>
      </c>
      <c r="D225" t="n">
        <v>6638.02187186755</v>
      </c>
      <c r="E225" t="n">
        <v>6460.69038113507</v>
      </c>
      <c r="F225" t="n">
        <v>6917.13860990716</v>
      </c>
      <c r="G225" t="n">
        <v>6641.51558173237</v>
      </c>
      <c r="H225" t="n">
        <v>6874.30846326613</v>
      </c>
      <c r="I225" t="n">
        <v>6420.14594495702</v>
      </c>
      <c r="J225" t="n">
        <v>7133.19909396057</v>
      </c>
      <c r="K225" t="n">
        <v>7257.2855909086</v>
      </c>
      <c r="L225" t="n">
        <v>5808.54953114224</v>
      </c>
      <c r="M225" t="n">
        <v>7256.79008948129</v>
      </c>
      <c r="N225" t="n">
        <v>6596.55852468103</v>
      </c>
      <c r="O225" t="n">
        <v>4891.30985475476</v>
      </c>
      <c r="P225" t="n">
        <v>6526.30944337448</v>
      </c>
      <c r="Q225" t="n">
        <v>6557.12517733917</v>
      </c>
      <c r="R225" t="n">
        <v>6706.79822451409</v>
      </c>
      <c r="S225" t="n">
        <v>6944.40840995538</v>
      </c>
      <c r="T225" t="n">
        <v>6400.31964260092</v>
      </c>
      <c r="U225" t="n">
        <v>1096.45786725146</v>
      </c>
      <c r="V225" t="n">
        <v>6528.57597720898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0.124450989321768</v>
      </c>
      <c r="AN225" t="n">
        <v>0.565243018338293</v>
      </c>
      <c r="AO225" t="n">
        <v>0</v>
      </c>
      <c r="AP225" t="n">
        <v>0.0399541124737681</v>
      </c>
      <c r="AQ225" t="n">
        <v>0</v>
      </c>
    </row>
    <row r="226">
      <c r="A226" t="n">
        <v>254</v>
      </c>
      <c r="B226" t="n">
        <v>7797.45814421676</v>
      </c>
      <c r="C226" t="n">
        <v>7479.08811326508</v>
      </c>
      <c r="D226" t="n">
        <v>6638.02187186755</v>
      </c>
      <c r="E226" t="n">
        <v>6460.69038113507</v>
      </c>
      <c r="F226" t="n">
        <v>6917.13860990716</v>
      </c>
      <c r="G226" t="n">
        <v>6641.51558173237</v>
      </c>
      <c r="H226" t="n">
        <v>6874.30846326613</v>
      </c>
      <c r="I226" t="n">
        <v>6420.14594495702</v>
      </c>
      <c r="J226" t="n">
        <v>7133.19909396057</v>
      </c>
      <c r="K226" t="n">
        <v>7257.2855909086</v>
      </c>
      <c r="L226" t="n">
        <v>5808.54953114224</v>
      </c>
      <c r="M226" t="n">
        <v>7256.79008948129</v>
      </c>
      <c r="N226" t="n">
        <v>6596.55852468103</v>
      </c>
      <c r="O226" t="n">
        <v>4891.30985475476</v>
      </c>
      <c r="P226" t="n">
        <v>6526.30944337448</v>
      </c>
      <c r="Q226" t="n">
        <v>6557.12517733917</v>
      </c>
      <c r="R226" t="n">
        <v>6706.79822451409</v>
      </c>
      <c r="S226" t="n">
        <v>6944.40840995538</v>
      </c>
      <c r="T226" t="n">
        <v>6400.31964260092</v>
      </c>
      <c r="U226" t="n">
        <v>1096.45786725146</v>
      </c>
      <c r="V226" t="n">
        <v>6528.57597720898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0.124450989321768</v>
      </c>
      <c r="AN226" t="n">
        <v>0.565243018338293</v>
      </c>
      <c r="AO226" t="n">
        <v>0</v>
      </c>
      <c r="AP226" t="n">
        <v>0.0399541124737681</v>
      </c>
      <c r="AQ226" t="n">
        <v>0</v>
      </c>
    </row>
    <row r="227">
      <c r="A227" t="n">
        <v>255</v>
      </c>
      <c r="B227" t="n">
        <v>7797.45814421676</v>
      </c>
      <c r="C227" t="n">
        <v>7479.08811326508</v>
      </c>
      <c r="D227" t="n">
        <v>6638.02187186755</v>
      </c>
      <c r="E227" t="n">
        <v>6460.69038113507</v>
      </c>
      <c r="F227" t="n">
        <v>6917.13860990716</v>
      </c>
      <c r="G227" t="n">
        <v>6641.51558173237</v>
      </c>
      <c r="H227" t="n">
        <v>6874.30846326613</v>
      </c>
      <c r="I227" t="n">
        <v>6420.14594495702</v>
      </c>
      <c r="J227" t="n">
        <v>7133.19909396057</v>
      </c>
      <c r="K227" t="n">
        <v>7257.2855909086</v>
      </c>
      <c r="L227" t="n">
        <v>5808.54953114224</v>
      </c>
      <c r="M227" t="n">
        <v>7256.79008948129</v>
      </c>
      <c r="N227" t="n">
        <v>6596.55852468103</v>
      </c>
      <c r="O227" t="n">
        <v>4891.30985475476</v>
      </c>
      <c r="P227" t="n">
        <v>6526.30944337448</v>
      </c>
      <c r="Q227" t="n">
        <v>6557.12517733917</v>
      </c>
      <c r="R227" t="n">
        <v>6706.79822451409</v>
      </c>
      <c r="S227" t="n">
        <v>6944.40840995538</v>
      </c>
      <c r="T227" t="n">
        <v>6400.31964260092</v>
      </c>
      <c r="U227" t="n">
        <v>1096.45786725146</v>
      </c>
      <c r="V227" t="n">
        <v>6528.57597720898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0.124450989321768</v>
      </c>
      <c r="AN227" t="n">
        <v>0.565243018338293</v>
      </c>
      <c r="AO227" t="n">
        <v>0</v>
      </c>
      <c r="AP227" t="n">
        <v>0.0399541124737681</v>
      </c>
      <c r="AQ227" t="n">
        <v>0</v>
      </c>
    </row>
    <row r="228">
      <c r="A228" t="n">
        <v>256</v>
      </c>
      <c r="B228" t="n">
        <v>7797.45814421676</v>
      </c>
      <c r="C228" t="n">
        <v>7479.08811326508</v>
      </c>
      <c r="D228" t="n">
        <v>6638.02187186755</v>
      </c>
      <c r="E228" t="n">
        <v>6460.69038113507</v>
      </c>
      <c r="F228" t="n">
        <v>6917.13860990716</v>
      </c>
      <c r="G228" t="n">
        <v>6641.51558173237</v>
      </c>
      <c r="H228" t="n">
        <v>6874.30846326613</v>
      </c>
      <c r="I228" t="n">
        <v>6420.14594495702</v>
      </c>
      <c r="J228" t="n">
        <v>7133.19909396057</v>
      </c>
      <c r="K228" t="n">
        <v>7257.2855909086</v>
      </c>
      <c r="L228" t="n">
        <v>5808.54953114224</v>
      </c>
      <c r="M228" t="n">
        <v>7256.79008948129</v>
      </c>
      <c r="N228" t="n">
        <v>6596.55852468103</v>
      </c>
      <c r="O228" t="n">
        <v>4891.30985475476</v>
      </c>
      <c r="P228" t="n">
        <v>6526.30944337448</v>
      </c>
      <c r="Q228" t="n">
        <v>6557.12517733917</v>
      </c>
      <c r="R228" t="n">
        <v>6706.79822451409</v>
      </c>
      <c r="S228" t="n">
        <v>6944.40840995538</v>
      </c>
      <c r="T228" t="n">
        <v>6400.31964260092</v>
      </c>
      <c r="U228" t="n">
        <v>1096.45786725146</v>
      </c>
      <c r="V228" t="n">
        <v>6528.57597720898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0.124450989321768</v>
      </c>
      <c r="AN228" t="n">
        <v>0.565243018338293</v>
      </c>
      <c r="AO228" t="n">
        <v>0</v>
      </c>
      <c r="AP228" t="n">
        <v>0.0399541124737681</v>
      </c>
      <c r="AQ228" t="n">
        <v>0</v>
      </c>
    </row>
    <row r="229">
      <c r="A229" t="n">
        <v>257</v>
      </c>
      <c r="B229" t="n">
        <v>7797.45814421676</v>
      </c>
      <c r="C229" t="n">
        <v>7479.08811326508</v>
      </c>
      <c r="D229" t="n">
        <v>6638.02187186755</v>
      </c>
      <c r="E229" t="n">
        <v>6460.69038113507</v>
      </c>
      <c r="F229" t="n">
        <v>6917.13860990716</v>
      </c>
      <c r="G229" t="n">
        <v>6641.51558173237</v>
      </c>
      <c r="H229" t="n">
        <v>6874.30846326613</v>
      </c>
      <c r="I229" t="n">
        <v>6420.14594495702</v>
      </c>
      <c r="J229" t="n">
        <v>7133.19909396057</v>
      </c>
      <c r="K229" t="n">
        <v>7257.2855909086</v>
      </c>
      <c r="L229" t="n">
        <v>5808.54953114224</v>
      </c>
      <c r="M229" t="n">
        <v>7256.79008948129</v>
      </c>
      <c r="N229" t="n">
        <v>6596.55852468103</v>
      </c>
      <c r="O229" t="n">
        <v>4891.30985475476</v>
      </c>
      <c r="P229" t="n">
        <v>6526.30944337448</v>
      </c>
      <c r="Q229" t="n">
        <v>6557.12517733917</v>
      </c>
      <c r="R229" t="n">
        <v>6706.79822451409</v>
      </c>
      <c r="S229" t="n">
        <v>6944.40840995538</v>
      </c>
      <c r="T229" t="n">
        <v>6400.31964260092</v>
      </c>
      <c r="U229" t="n">
        <v>1096.45786725146</v>
      </c>
      <c r="V229" t="n">
        <v>6528.57597720898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0.124450989321768</v>
      </c>
      <c r="AN229" t="n">
        <v>0.565243018338293</v>
      </c>
      <c r="AO229" t="n">
        <v>0</v>
      </c>
      <c r="AP229" t="n">
        <v>0.0399541124737681</v>
      </c>
      <c r="AQ229" t="n">
        <v>0</v>
      </c>
    </row>
    <row r="230">
      <c r="A230" t="n">
        <v>258</v>
      </c>
      <c r="B230" t="n">
        <v>7797.45814421676</v>
      </c>
      <c r="C230" t="n">
        <v>7479.08811326508</v>
      </c>
      <c r="D230" t="n">
        <v>6638.02187186755</v>
      </c>
      <c r="E230" t="n">
        <v>6460.69038113507</v>
      </c>
      <c r="F230" t="n">
        <v>6917.13860990716</v>
      </c>
      <c r="G230" t="n">
        <v>6641.51558173237</v>
      </c>
      <c r="H230" t="n">
        <v>6874.30846326613</v>
      </c>
      <c r="I230" t="n">
        <v>6420.14594495702</v>
      </c>
      <c r="J230" t="n">
        <v>7133.19909396057</v>
      </c>
      <c r="K230" t="n">
        <v>7257.2855909086</v>
      </c>
      <c r="L230" t="n">
        <v>5808.54953114224</v>
      </c>
      <c r="M230" t="n">
        <v>7256.79008948129</v>
      </c>
      <c r="N230" t="n">
        <v>6596.55852468103</v>
      </c>
      <c r="O230" t="n">
        <v>4891.30985475476</v>
      </c>
      <c r="P230" t="n">
        <v>6526.30944337448</v>
      </c>
      <c r="Q230" t="n">
        <v>6557.12517733917</v>
      </c>
      <c r="R230" t="n">
        <v>6706.79822451409</v>
      </c>
      <c r="S230" t="n">
        <v>6944.40840995538</v>
      </c>
      <c r="T230" t="n">
        <v>6400.31964260092</v>
      </c>
      <c r="U230" t="n">
        <v>1096.45786725146</v>
      </c>
      <c r="V230" t="n">
        <v>6528.57597720898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0.124450989321768</v>
      </c>
      <c r="AN230" t="n">
        <v>0.565243018338293</v>
      </c>
      <c r="AO230" t="n">
        <v>0</v>
      </c>
      <c r="AP230" t="n">
        <v>0.0399541124737681</v>
      </c>
      <c r="AQ230" t="n">
        <v>0</v>
      </c>
    </row>
    <row r="231">
      <c r="A231" t="n">
        <v>259</v>
      </c>
      <c r="B231" t="n">
        <v>7797.45814421676</v>
      </c>
      <c r="C231" t="n">
        <v>7479.08811326508</v>
      </c>
      <c r="D231" t="n">
        <v>6638.02187186755</v>
      </c>
      <c r="E231" t="n">
        <v>6460.69038113507</v>
      </c>
      <c r="F231" t="n">
        <v>6917.13860990716</v>
      </c>
      <c r="G231" t="n">
        <v>6641.51558173237</v>
      </c>
      <c r="H231" t="n">
        <v>6874.30846326613</v>
      </c>
      <c r="I231" t="n">
        <v>6420.14594495702</v>
      </c>
      <c r="J231" t="n">
        <v>7133.19909396057</v>
      </c>
      <c r="K231" t="n">
        <v>7257.2855909086</v>
      </c>
      <c r="L231" t="n">
        <v>5808.54953114224</v>
      </c>
      <c r="M231" t="n">
        <v>7256.79008948129</v>
      </c>
      <c r="N231" t="n">
        <v>6596.55852468103</v>
      </c>
      <c r="O231" t="n">
        <v>4891.30985475476</v>
      </c>
      <c r="P231" t="n">
        <v>6526.30944337448</v>
      </c>
      <c r="Q231" t="n">
        <v>6557.12517733917</v>
      </c>
      <c r="R231" t="n">
        <v>6706.79822451409</v>
      </c>
      <c r="S231" t="n">
        <v>6944.40840995538</v>
      </c>
      <c r="T231" t="n">
        <v>6400.31964260092</v>
      </c>
      <c r="U231" t="n">
        <v>1096.45786725146</v>
      </c>
      <c r="V231" t="n">
        <v>6528.57597720898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0.124450989321768</v>
      </c>
      <c r="AN231" t="n">
        <v>0.565243018338293</v>
      </c>
      <c r="AO231" t="n">
        <v>0</v>
      </c>
      <c r="AP231" t="n">
        <v>0.0399541124737681</v>
      </c>
      <c r="AQ231" t="n">
        <v>0</v>
      </c>
    </row>
    <row r="232">
      <c r="A232" t="n">
        <v>260</v>
      </c>
      <c r="B232" t="n">
        <v>7797.45814421676</v>
      </c>
      <c r="C232" t="n">
        <v>7479.08811326508</v>
      </c>
      <c r="D232" t="n">
        <v>6638.02187186755</v>
      </c>
      <c r="E232" t="n">
        <v>6460.69038113507</v>
      </c>
      <c r="F232" t="n">
        <v>6917.13860990716</v>
      </c>
      <c r="G232" t="n">
        <v>6641.51558173237</v>
      </c>
      <c r="H232" t="n">
        <v>6874.30846326613</v>
      </c>
      <c r="I232" t="n">
        <v>6420.14594495702</v>
      </c>
      <c r="J232" t="n">
        <v>7133.19909396057</v>
      </c>
      <c r="K232" t="n">
        <v>7257.2855909086</v>
      </c>
      <c r="L232" t="n">
        <v>5808.54953114224</v>
      </c>
      <c r="M232" t="n">
        <v>7256.79008948129</v>
      </c>
      <c r="N232" t="n">
        <v>6596.55852468103</v>
      </c>
      <c r="O232" t="n">
        <v>4891.30985475476</v>
      </c>
      <c r="P232" t="n">
        <v>6526.30944337448</v>
      </c>
      <c r="Q232" t="n">
        <v>6557.12517733917</v>
      </c>
      <c r="R232" t="n">
        <v>6706.79822451409</v>
      </c>
      <c r="S232" t="n">
        <v>6944.40840995538</v>
      </c>
      <c r="T232" t="n">
        <v>6400.31964260092</v>
      </c>
      <c r="U232" t="n">
        <v>1096.45786725146</v>
      </c>
      <c r="V232" t="n">
        <v>6528.57597720898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0.124450989321768</v>
      </c>
      <c r="AN232" t="n">
        <v>0.565243018338293</v>
      </c>
      <c r="AO232" t="n">
        <v>0</v>
      </c>
      <c r="AP232" t="n">
        <v>0.0399541124737681</v>
      </c>
      <c r="AQ232" t="n">
        <v>0</v>
      </c>
    </row>
    <row r="233">
      <c r="A233" t="n">
        <v>261</v>
      </c>
      <c r="B233" t="n">
        <v>7797.45814421676</v>
      </c>
      <c r="C233" t="n">
        <v>7479.08811326508</v>
      </c>
      <c r="D233" t="n">
        <v>6638.02187186755</v>
      </c>
      <c r="E233" t="n">
        <v>6460.69038113507</v>
      </c>
      <c r="F233" t="n">
        <v>6917.13860990716</v>
      </c>
      <c r="G233" t="n">
        <v>6641.51558173237</v>
      </c>
      <c r="H233" t="n">
        <v>6874.30846326613</v>
      </c>
      <c r="I233" t="n">
        <v>6420.14594495702</v>
      </c>
      <c r="J233" t="n">
        <v>7133.19909396057</v>
      </c>
      <c r="K233" t="n">
        <v>7257.2855909086</v>
      </c>
      <c r="L233" t="n">
        <v>5808.54953114224</v>
      </c>
      <c r="M233" t="n">
        <v>7256.79008948129</v>
      </c>
      <c r="N233" t="n">
        <v>6596.55852468103</v>
      </c>
      <c r="O233" t="n">
        <v>4891.30985475476</v>
      </c>
      <c r="P233" t="n">
        <v>6526.30944337448</v>
      </c>
      <c r="Q233" t="n">
        <v>6557.12517733917</v>
      </c>
      <c r="R233" t="n">
        <v>6706.79822451409</v>
      </c>
      <c r="S233" t="n">
        <v>6944.40840995538</v>
      </c>
      <c r="T233" t="n">
        <v>6400.31964260092</v>
      </c>
      <c r="U233" t="n">
        <v>1096.45786725146</v>
      </c>
      <c r="V233" t="n">
        <v>6528.57597720898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0.124450989321768</v>
      </c>
      <c r="AN233" t="n">
        <v>0.565243018338293</v>
      </c>
      <c r="AO233" t="n">
        <v>0</v>
      </c>
      <c r="AP233" t="n">
        <v>0.0399541124737681</v>
      </c>
      <c r="AQ233" t="n">
        <v>0</v>
      </c>
    </row>
    <row r="234">
      <c r="A234" t="n">
        <v>262</v>
      </c>
      <c r="B234" t="n">
        <v>7797.45814421676</v>
      </c>
      <c r="C234" t="n">
        <v>7479.08811326508</v>
      </c>
      <c r="D234" t="n">
        <v>6638.02187186755</v>
      </c>
      <c r="E234" t="n">
        <v>6460.69038113507</v>
      </c>
      <c r="F234" t="n">
        <v>6917.13860990716</v>
      </c>
      <c r="G234" t="n">
        <v>6641.51558173237</v>
      </c>
      <c r="H234" t="n">
        <v>6874.30846326613</v>
      </c>
      <c r="I234" t="n">
        <v>6420.14594495702</v>
      </c>
      <c r="J234" t="n">
        <v>7133.19909396057</v>
      </c>
      <c r="K234" t="n">
        <v>7257.2855909086</v>
      </c>
      <c r="L234" t="n">
        <v>5808.54953114224</v>
      </c>
      <c r="M234" t="n">
        <v>7256.79008948129</v>
      </c>
      <c r="N234" t="n">
        <v>6596.55852468103</v>
      </c>
      <c r="O234" t="n">
        <v>4891.30985475476</v>
      </c>
      <c r="P234" t="n">
        <v>6526.30944337448</v>
      </c>
      <c r="Q234" t="n">
        <v>6557.12517733917</v>
      </c>
      <c r="R234" t="n">
        <v>6706.79822451409</v>
      </c>
      <c r="S234" t="n">
        <v>6944.40840995538</v>
      </c>
      <c r="T234" t="n">
        <v>6400.31964260092</v>
      </c>
      <c r="U234" t="n">
        <v>1096.45786725146</v>
      </c>
      <c r="V234" t="n">
        <v>6528.57597720898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0.124450989321768</v>
      </c>
      <c r="AN234" t="n">
        <v>0.565243018338293</v>
      </c>
      <c r="AO234" t="n">
        <v>0</v>
      </c>
      <c r="AP234" t="n">
        <v>0.0399541124737681</v>
      </c>
      <c r="AQ234" t="n">
        <v>0</v>
      </c>
    </row>
    <row r="235">
      <c r="A235" t="n">
        <v>263</v>
      </c>
      <c r="B235" t="n">
        <v>7797.45814421676</v>
      </c>
      <c r="C235" t="n">
        <v>7479.08811326508</v>
      </c>
      <c r="D235" t="n">
        <v>6638.02187186755</v>
      </c>
      <c r="E235" t="n">
        <v>6460.69038113507</v>
      </c>
      <c r="F235" t="n">
        <v>6917.13860990716</v>
      </c>
      <c r="G235" t="n">
        <v>6641.51558173237</v>
      </c>
      <c r="H235" t="n">
        <v>6874.30846326613</v>
      </c>
      <c r="I235" t="n">
        <v>6420.14594495702</v>
      </c>
      <c r="J235" t="n">
        <v>7133.19909396057</v>
      </c>
      <c r="K235" t="n">
        <v>7257.2855909086</v>
      </c>
      <c r="L235" t="n">
        <v>5808.54953114224</v>
      </c>
      <c r="M235" t="n">
        <v>7256.79008948129</v>
      </c>
      <c r="N235" t="n">
        <v>6596.55852468103</v>
      </c>
      <c r="O235" t="n">
        <v>4891.30985475476</v>
      </c>
      <c r="P235" t="n">
        <v>6526.30944337448</v>
      </c>
      <c r="Q235" t="n">
        <v>6557.12517733917</v>
      </c>
      <c r="R235" t="n">
        <v>6706.79822451409</v>
      </c>
      <c r="S235" t="n">
        <v>6944.40840995538</v>
      </c>
      <c r="T235" t="n">
        <v>6400.31964260092</v>
      </c>
      <c r="U235" t="n">
        <v>1096.45786725146</v>
      </c>
      <c r="V235" t="n">
        <v>6528.57597720898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0.124450989321768</v>
      </c>
      <c r="AN235" t="n">
        <v>0.565243018338293</v>
      </c>
      <c r="AO235" t="n">
        <v>0</v>
      </c>
      <c r="AP235" t="n">
        <v>0.0399541124737681</v>
      </c>
      <c r="AQ235" t="n">
        <v>0</v>
      </c>
    </row>
    <row r="236">
      <c r="A236" t="n">
        <v>264</v>
      </c>
      <c r="B236" t="n">
        <v>7797.45814421676</v>
      </c>
      <c r="C236" t="n">
        <v>7479.08811326508</v>
      </c>
      <c r="D236" t="n">
        <v>6638.02187186755</v>
      </c>
      <c r="E236" t="n">
        <v>6460.69038113507</v>
      </c>
      <c r="F236" t="n">
        <v>6917.13860990716</v>
      </c>
      <c r="G236" t="n">
        <v>6641.51558173237</v>
      </c>
      <c r="H236" t="n">
        <v>6874.30846326613</v>
      </c>
      <c r="I236" t="n">
        <v>6420.14594495702</v>
      </c>
      <c r="J236" t="n">
        <v>7133.19909396057</v>
      </c>
      <c r="K236" t="n">
        <v>7257.2855909086</v>
      </c>
      <c r="L236" t="n">
        <v>5808.54953114224</v>
      </c>
      <c r="M236" t="n">
        <v>7256.79008948129</v>
      </c>
      <c r="N236" t="n">
        <v>6596.55852468103</v>
      </c>
      <c r="O236" t="n">
        <v>4891.30985475476</v>
      </c>
      <c r="P236" t="n">
        <v>6526.30944337448</v>
      </c>
      <c r="Q236" t="n">
        <v>6557.12517733917</v>
      </c>
      <c r="R236" t="n">
        <v>6706.79822451409</v>
      </c>
      <c r="S236" t="n">
        <v>6944.40840995538</v>
      </c>
      <c r="T236" t="n">
        <v>6400.31964260092</v>
      </c>
      <c r="U236" t="n">
        <v>1096.45786725146</v>
      </c>
      <c r="V236" t="n">
        <v>6528.57597720898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0.124450989321768</v>
      </c>
      <c r="AN236" t="n">
        <v>0.565243018338293</v>
      </c>
      <c r="AO236" t="n">
        <v>0</v>
      </c>
      <c r="AP236" t="n">
        <v>0.0399541124737681</v>
      </c>
      <c r="AQ236" t="n">
        <v>0</v>
      </c>
    </row>
    <row r="237">
      <c r="A237" t="n">
        <v>265</v>
      </c>
      <c r="B237" t="n">
        <v>7797.45814421676</v>
      </c>
      <c r="C237" t="n">
        <v>7479.08811326508</v>
      </c>
      <c r="D237" t="n">
        <v>6638.02187186755</v>
      </c>
      <c r="E237" t="n">
        <v>6460.69038113507</v>
      </c>
      <c r="F237" t="n">
        <v>6917.13860990716</v>
      </c>
      <c r="G237" t="n">
        <v>6641.51558173237</v>
      </c>
      <c r="H237" t="n">
        <v>6874.30846326613</v>
      </c>
      <c r="I237" t="n">
        <v>6420.14594495702</v>
      </c>
      <c r="J237" t="n">
        <v>7133.19909396057</v>
      </c>
      <c r="K237" t="n">
        <v>7257.2855909086</v>
      </c>
      <c r="L237" t="n">
        <v>5808.54953114224</v>
      </c>
      <c r="M237" t="n">
        <v>7256.79008948129</v>
      </c>
      <c r="N237" t="n">
        <v>6596.55852468103</v>
      </c>
      <c r="O237" t="n">
        <v>4891.30985475476</v>
      </c>
      <c r="P237" t="n">
        <v>6526.30944337448</v>
      </c>
      <c r="Q237" t="n">
        <v>6557.12517733917</v>
      </c>
      <c r="R237" t="n">
        <v>6706.79822451409</v>
      </c>
      <c r="S237" t="n">
        <v>6944.40840995538</v>
      </c>
      <c r="T237" t="n">
        <v>6400.31964260092</v>
      </c>
      <c r="U237" t="n">
        <v>1096.45786725146</v>
      </c>
      <c r="V237" t="n">
        <v>6528.57597720898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0.124450989321768</v>
      </c>
      <c r="AN237" t="n">
        <v>0.565243018338293</v>
      </c>
      <c r="AO237" t="n">
        <v>0</v>
      </c>
      <c r="AP237" t="n">
        <v>0.0399541124737681</v>
      </c>
      <c r="AQ237" t="n">
        <v>0</v>
      </c>
    </row>
    <row r="238">
      <c r="A238" t="n">
        <v>266</v>
      </c>
      <c r="B238" t="n">
        <v>7797.45814421676</v>
      </c>
      <c r="C238" t="n">
        <v>7479.08811326508</v>
      </c>
      <c r="D238" t="n">
        <v>6638.02187186755</v>
      </c>
      <c r="E238" t="n">
        <v>6460.69038113507</v>
      </c>
      <c r="F238" t="n">
        <v>6917.13860990716</v>
      </c>
      <c r="G238" t="n">
        <v>6641.51558173237</v>
      </c>
      <c r="H238" t="n">
        <v>6874.30846326613</v>
      </c>
      <c r="I238" t="n">
        <v>6420.14594495702</v>
      </c>
      <c r="J238" t="n">
        <v>7133.19909396057</v>
      </c>
      <c r="K238" t="n">
        <v>7257.2855909086</v>
      </c>
      <c r="L238" t="n">
        <v>5808.54953114224</v>
      </c>
      <c r="M238" t="n">
        <v>7256.79008948129</v>
      </c>
      <c r="N238" t="n">
        <v>6596.55852468103</v>
      </c>
      <c r="O238" t="n">
        <v>4891.30985475476</v>
      </c>
      <c r="P238" t="n">
        <v>6526.30944337448</v>
      </c>
      <c r="Q238" t="n">
        <v>6557.12517733917</v>
      </c>
      <c r="R238" t="n">
        <v>6706.79822451409</v>
      </c>
      <c r="S238" t="n">
        <v>6944.40840995538</v>
      </c>
      <c r="T238" t="n">
        <v>6400.31964260092</v>
      </c>
      <c r="U238" t="n">
        <v>1096.45786725146</v>
      </c>
      <c r="V238" t="n">
        <v>6528.57597720898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0.124450989321768</v>
      </c>
      <c r="AN238" t="n">
        <v>0.565243018338293</v>
      </c>
      <c r="AO238" t="n">
        <v>0</v>
      </c>
      <c r="AP238" t="n">
        <v>0.0399541124737681</v>
      </c>
      <c r="AQ238" t="n">
        <v>0</v>
      </c>
    </row>
    <row r="239">
      <c r="A239" t="n">
        <v>267</v>
      </c>
      <c r="B239" t="n">
        <v>7797.45814421676</v>
      </c>
      <c r="C239" t="n">
        <v>7479.08811326508</v>
      </c>
      <c r="D239" t="n">
        <v>6638.02187186755</v>
      </c>
      <c r="E239" t="n">
        <v>6460.69038113507</v>
      </c>
      <c r="F239" t="n">
        <v>6917.13860990716</v>
      </c>
      <c r="G239" t="n">
        <v>6641.51558173237</v>
      </c>
      <c r="H239" t="n">
        <v>6874.30846326613</v>
      </c>
      <c r="I239" t="n">
        <v>6420.14594495702</v>
      </c>
      <c r="J239" t="n">
        <v>7133.19909396057</v>
      </c>
      <c r="K239" t="n">
        <v>7257.2855909086</v>
      </c>
      <c r="L239" t="n">
        <v>5808.54953114224</v>
      </c>
      <c r="M239" t="n">
        <v>7256.79008948129</v>
      </c>
      <c r="N239" t="n">
        <v>6596.55852468103</v>
      </c>
      <c r="O239" t="n">
        <v>4891.30985475476</v>
      </c>
      <c r="P239" t="n">
        <v>6526.30944337448</v>
      </c>
      <c r="Q239" t="n">
        <v>6557.12517733917</v>
      </c>
      <c r="R239" t="n">
        <v>6706.79822451409</v>
      </c>
      <c r="S239" t="n">
        <v>6944.40840995538</v>
      </c>
      <c r="T239" t="n">
        <v>6400.31964260092</v>
      </c>
      <c r="U239" t="n">
        <v>1096.45786725146</v>
      </c>
      <c r="V239" t="n">
        <v>6528.57597720898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0.124450989321768</v>
      </c>
      <c r="AN239" t="n">
        <v>0.565243018338293</v>
      </c>
      <c r="AO239" t="n">
        <v>0</v>
      </c>
      <c r="AP239" t="n">
        <v>0.0399541124737681</v>
      </c>
      <c r="AQ239" t="n">
        <v>0</v>
      </c>
    </row>
    <row r="240">
      <c r="A240" t="n">
        <v>268</v>
      </c>
      <c r="B240" t="n">
        <v>7797.45814421676</v>
      </c>
      <c r="C240" t="n">
        <v>7479.08811326508</v>
      </c>
      <c r="D240" t="n">
        <v>6638.02187186755</v>
      </c>
      <c r="E240" t="n">
        <v>6460.69038113507</v>
      </c>
      <c r="F240" t="n">
        <v>6917.13860990716</v>
      </c>
      <c r="G240" t="n">
        <v>6641.51558173237</v>
      </c>
      <c r="H240" t="n">
        <v>6874.30846326613</v>
      </c>
      <c r="I240" t="n">
        <v>6420.14594495702</v>
      </c>
      <c r="J240" t="n">
        <v>7133.19909396057</v>
      </c>
      <c r="K240" t="n">
        <v>7257.2855909086</v>
      </c>
      <c r="L240" t="n">
        <v>5808.54953114224</v>
      </c>
      <c r="M240" t="n">
        <v>7256.79008948129</v>
      </c>
      <c r="N240" t="n">
        <v>6596.55852468103</v>
      </c>
      <c r="O240" t="n">
        <v>4891.30985475476</v>
      </c>
      <c r="P240" t="n">
        <v>6526.30944337448</v>
      </c>
      <c r="Q240" t="n">
        <v>6557.12517733917</v>
      </c>
      <c r="R240" t="n">
        <v>6706.79822451409</v>
      </c>
      <c r="S240" t="n">
        <v>6944.40840995538</v>
      </c>
      <c r="T240" t="n">
        <v>6400.31964260092</v>
      </c>
      <c r="U240" t="n">
        <v>1096.45786725146</v>
      </c>
      <c r="V240" t="n">
        <v>6528.57597720898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0.124450989321768</v>
      </c>
      <c r="AN240" t="n">
        <v>0.565243018338293</v>
      </c>
      <c r="AO240" t="n">
        <v>0</v>
      </c>
      <c r="AP240" t="n">
        <v>0.0399541124737681</v>
      </c>
      <c r="AQ240" t="n">
        <v>0</v>
      </c>
    </row>
    <row r="241">
      <c r="A241" t="n">
        <v>269</v>
      </c>
      <c r="B241" t="n">
        <v>7797.45814421676</v>
      </c>
      <c r="C241" t="n">
        <v>7479.08811326508</v>
      </c>
      <c r="D241" t="n">
        <v>6638.02187186755</v>
      </c>
      <c r="E241" t="n">
        <v>6460.69038113507</v>
      </c>
      <c r="F241" t="n">
        <v>6917.13860990716</v>
      </c>
      <c r="G241" t="n">
        <v>6641.51558173237</v>
      </c>
      <c r="H241" t="n">
        <v>6874.30846326613</v>
      </c>
      <c r="I241" t="n">
        <v>6420.14594495702</v>
      </c>
      <c r="J241" t="n">
        <v>7133.19909396057</v>
      </c>
      <c r="K241" t="n">
        <v>7257.2855909086</v>
      </c>
      <c r="L241" t="n">
        <v>5808.54953114224</v>
      </c>
      <c r="M241" t="n">
        <v>7256.79008948129</v>
      </c>
      <c r="N241" t="n">
        <v>6596.55852468103</v>
      </c>
      <c r="O241" t="n">
        <v>4891.30985475476</v>
      </c>
      <c r="P241" t="n">
        <v>6526.30944337448</v>
      </c>
      <c r="Q241" t="n">
        <v>6557.12517733917</v>
      </c>
      <c r="R241" t="n">
        <v>6706.79822451409</v>
      </c>
      <c r="S241" t="n">
        <v>6944.40840995538</v>
      </c>
      <c r="T241" t="n">
        <v>6400.31964260092</v>
      </c>
      <c r="U241" t="n">
        <v>1096.45786725146</v>
      </c>
      <c r="V241" t="n">
        <v>6528.57597720898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0.124450989321768</v>
      </c>
      <c r="AN241" t="n">
        <v>0.565243018338293</v>
      </c>
      <c r="AO241" t="n">
        <v>0</v>
      </c>
      <c r="AP241" t="n">
        <v>0.0399541124737681</v>
      </c>
      <c r="AQ241" t="n">
        <v>0</v>
      </c>
    </row>
    <row r="242">
      <c r="A242" t="n">
        <v>270</v>
      </c>
      <c r="B242" t="n">
        <v>7797.45814421676</v>
      </c>
      <c r="C242" t="n">
        <v>7479.08811326508</v>
      </c>
      <c r="D242" t="n">
        <v>6638.02187186755</v>
      </c>
      <c r="E242" t="n">
        <v>6460.69038113507</v>
      </c>
      <c r="F242" t="n">
        <v>6917.13860990716</v>
      </c>
      <c r="G242" t="n">
        <v>6641.51558173237</v>
      </c>
      <c r="H242" t="n">
        <v>6874.30846326613</v>
      </c>
      <c r="I242" t="n">
        <v>6420.14594495702</v>
      </c>
      <c r="J242" t="n">
        <v>7133.19909396057</v>
      </c>
      <c r="K242" t="n">
        <v>7257.2855909086</v>
      </c>
      <c r="L242" t="n">
        <v>5808.54953114224</v>
      </c>
      <c r="M242" t="n">
        <v>7256.79008948129</v>
      </c>
      <c r="N242" t="n">
        <v>6596.55852468103</v>
      </c>
      <c r="O242" t="n">
        <v>4891.30985475476</v>
      </c>
      <c r="P242" t="n">
        <v>6526.30944337448</v>
      </c>
      <c r="Q242" t="n">
        <v>6557.12517733917</v>
      </c>
      <c r="R242" t="n">
        <v>6706.79822451409</v>
      </c>
      <c r="S242" t="n">
        <v>6944.40840995538</v>
      </c>
      <c r="T242" t="n">
        <v>6400.31964260092</v>
      </c>
      <c r="U242" t="n">
        <v>1096.45786725146</v>
      </c>
      <c r="V242" t="n">
        <v>6528.57597720898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0.124450989321768</v>
      </c>
      <c r="AN242" t="n">
        <v>0.565243018338293</v>
      </c>
      <c r="AO242" t="n">
        <v>0</v>
      </c>
      <c r="AP242" t="n">
        <v>0.0399541124737681</v>
      </c>
      <c r="AQ242" t="n">
        <v>0</v>
      </c>
    </row>
    <row r="243">
      <c r="A243" t="n">
        <v>271</v>
      </c>
      <c r="B243" t="n">
        <v>7797.45814421676</v>
      </c>
      <c r="C243" t="n">
        <v>7479.08811326508</v>
      </c>
      <c r="D243" t="n">
        <v>6638.02187186755</v>
      </c>
      <c r="E243" t="n">
        <v>6460.69038113507</v>
      </c>
      <c r="F243" t="n">
        <v>6917.13860990716</v>
      </c>
      <c r="G243" t="n">
        <v>6641.51558173237</v>
      </c>
      <c r="H243" t="n">
        <v>6874.30846326613</v>
      </c>
      <c r="I243" t="n">
        <v>6420.14594495702</v>
      </c>
      <c r="J243" t="n">
        <v>7133.19909396057</v>
      </c>
      <c r="K243" t="n">
        <v>7257.2855909086</v>
      </c>
      <c r="L243" t="n">
        <v>5808.54953114224</v>
      </c>
      <c r="M243" t="n">
        <v>7256.79008948129</v>
      </c>
      <c r="N243" t="n">
        <v>6596.55852468103</v>
      </c>
      <c r="O243" t="n">
        <v>4891.30985475476</v>
      </c>
      <c r="P243" t="n">
        <v>6526.30944337448</v>
      </c>
      <c r="Q243" t="n">
        <v>6557.12517733917</v>
      </c>
      <c r="R243" t="n">
        <v>6706.79822451409</v>
      </c>
      <c r="S243" t="n">
        <v>6944.40840995538</v>
      </c>
      <c r="T243" t="n">
        <v>6400.31964260092</v>
      </c>
      <c r="U243" t="n">
        <v>1096.45786725146</v>
      </c>
      <c r="V243" t="n">
        <v>6528.57597720898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0.124450989321768</v>
      </c>
      <c r="AN243" t="n">
        <v>0.565243018338293</v>
      </c>
      <c r="AO243" t="n">
        <v>0</v>
      </c>
      <c r="AP243" t="n">
        <v>0.0399541124737681</v>
      </c>
      <c r="AQ243" t="n">
        <v>0</v>
      </c>
    </row>
    <row r="244">
      <c r="A244" t="n">
        <v>272</v>
      </c>
      <c r="B244" t="n">
        <v>7797.45814421676</v>
      </c>
      <c r="C244" t="n">
        <v>7479.08811326508</v>
      </c>
      <c r="D244" t="n">
        <v>6638.02187186755</v>
      </c>
      <c r="E244" t="n">
        <v>6460.69038113507</v>
      </c>
      <c r="F244" t="n">
        <v>6917.13860990716</v>
      </c>
      <c r="G244" t="n">
        <v>6641.51558173237</v>
      </c>
      <c r="H244" t="n">
        <v>6874.30846326613</v>
      </c>
      <c r="I244" t="n">
        <v>6420.14594495702</v>
      </c>
      <c r="J244" t="n">
        <v>7133.19909396057</v>
      </c>
      <c r="K244" t="n">
        <v>7257.2855909086</v>
      </c>
      <c r="L244" t="n">
        <v>5808.54953114224</v>
      </c>
      <c r="M244" t="n">
        <v>7256.79008948129</v>
      </c>
      <c r="N244" t="n">
        <v>6596.55852468103</v>
      </c>
      <c r="O244" t="n">
        <v>4891.30985475476</v>
      </c>
      <c r="P244" t="n">
        <v>6526.30944337448</v>
      </c>
      <c r="Q244" t="n">
        <v>6557.12517733917</v>
      </c>
      <c r="R244" t="n">
        <v>6706.79822451409</v>
      </c>
      <c r="S244" t="n">
        <v>6944.40840995538</v>
      </c>
      <c r="T244" t="n">
        <v>6400.31964260092</v>
      </c>
      <c r="U244" t="n">
        <v>1096.45786725146</v>
      </c>
      <c r="V244" t="n">
        <v>6528.57597720898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0.124450989321768</v>
      </c>
      <c r="AN244" t="n">
        <v>0.565243018338293</v>
      </c>
      <c r="AO244" t="n">
        <v>0</v>
      </c>
      <c r="AP244" t="n">
        <v>0.0399541124737681</v>
      </c>
      <c r="AQ244" t="n">
        <v>0</v>
      </c>
    </row>
    <row r="245">
      <c r="A245" t="n">
        <v>273</v>
      </c>
      <c r="B245" t="n">
        <v>7797.45814421676</v>
      </c>
      <c r="C245" t="n">
        <v>7479.08811326508</v>
      </c>
      <c r="D245" t="n">
        <v>6638.02187186755</v>
      </c>
      <c r="E245" t="n">
        <v>6460.69038113507</v>
      </c>
      <c r="F245" t="n">
        <v>6917.13860990716</v>
      </c>
      <c r="G245" t="n">
        <v>6641.51558173237</v>
      </c>
      <c r="H245" t="n">
        <v>6874.30846326613</v>
      </c>
      <c r="I245" t="n">
        <v>6420.14594495702</v>
      </c>
      <c r="J245" t="n">
        <v>7133.19909396057</v>
      </c>
      <c r="K245" t="n">
        <v>7257.2855909086</v>
      </c>
      <c r="L245" t="n">
        <v>5808.54953114224</v>
      </c>
      <c r="M245" t="n">
        <v>7256.79008948129</v>
      </c>
      <c r="N245" t="n">
        <v>6596.55852468103</v>
      </c>
      <c r="O245" t="n">
        <v>4891.30985475476</v>
      </c>
      <c r="P245" t="n">
        <v>6526.30944337448</v>
      </c>
      <c r="Q245" t="n">
        <v>6557.12517733917</v>
      </c>
      <c r="R245" t="n">
        <v>6706.79822451409</v>
      </c>
      <c r="S245" t="n">
        <v>6944.40840995538</v>
      </c>
      <c r="T245" t="n">
        <v>6400.31964260092</v>
      </c>
      <c r="U245" t="n">
        <v>1096.45786725146</v>
      </c>
      <c r="V245" t="n">
        <v>6528.57597720898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0.124450989321768</v>
      </c>
      <c r="AN245" t="n">
        <v>0.565243018338293</v>
      </c>
      <c r="AO245" t="n">
        <v>0</v>
      </c>
      <c r="AP245" t="n">
        <v>0.0399541124737681</v>
      </c>
      <c r="AQ245" t="n">
        <v>0</v>
      </c>
    </row>
    <row r="246">
      <c r="A246" t="n">
        <v>274</v>
      </c>
      <c r="B246" t="n">
        <v>7797.45814421676</v>
      </c>
      <c r="C246" t="n">
        <v>7479.08811326508</v>
      </c>
      <c r="D246" t="n">
        <v>6638.02187186755</v>
      </c>
      <c r="E246" t="n">
        <v>6460.69038113507</v>
      </c>
      <c r="F246" t="n">
        <v>6917.13860990716</v>
      </c>
      <c r="G246" t="n">
        <v>6641.51558173237</v>
      </c>
      <c r="H246" t="n">
        <v>6874.30846326613</v>
      </c>
      <c r="I246" t="n">
        <v>6420.14594495702</v>
      </c>
      <c r="J246" t="n">
        <v>7133.19909396057</v>
      </c>
      <c r="K246" t="n">
        <v>7257.2855909086</v>
      </c>
      <c r="L246" t="n">
        <v>5808.54953114224</v>
      </c>
      <c r="M246" t="n">
        <v>7256.79008948129</v>
      </c>
      <c r="N246" t="n">
        <v>6596.55852468103</v>
      </c>
      <c r="O246" t="n">
        <v>4891.30985475476</v>
      </c>
      <c r="P246" t="n">
        <v>6526.30944337448</v>
      </c>
      <c r="Q246" t="n">
        <v>6557.12517733917</v>
      </c>
      <c r="R246" t="n">
        <v>6706.79822451409</v>
      </c>
      <c r="S246" t="n">
        <v>6944.40840995538</v>
      </c>
      <c r="T246" t="n">
        <v>6400.31964260092</v>
      </c>
      <c r="U246" t="n">
        <v>1096.45786725146</v>
      </c>
      <c r="V246" t="n">
        <v>6528.57597720898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0.124450989321768</v>
      </c>
      <c r="AN246" t="n">
        <v>0.565243018338293</v>
      </c>
      <c r="AO246" t="n">
        <v>0</v>
      </c>
      <c r="AP246" t="n">
        <v>0.0399541124737681</v>
      </c>
      <c r="AQ246" t="n">
        <v>0</v>
      </c>
    </row>
    <row r="247">
      <c r="A247" t="n">
        <v>275</v>
      </c>
      <c r="B247" t="n">
        <v>7797.45814421676</v>
      </c>
      <c r="C247" t="n">
        <v>7479.08811326508</v>
      </c>
      <c r="D247" t="n">
        <v>6638.02187186755</v>
      </c>
      <c r="E247" t="n">
        <v>6460.69038113507</v>
      </c>
      <c r="F247" t="n">
        <v>6917.13860990716</v>
      </c>
      <c r="G247" t="n">
        <v>6641.51558173237</v>
      </c>
      <c r="H247" t="n">
        <v>6874.30846326613</v>
      </c>
      <c r="I247" t="n">
        <v>6420.14594495702</v>
      </c>
      <c r="J247" t="n">
        <v>7133.19909396057</v>
      </c>
      <c r="K247" t="n">
        <v>7257.2855909086</v>
      </c>
      <c r="L247" t="n">
        <v>5808.54953114224</v>
      </c>
      <c r="M247" t="n">
        <v>7256.79008948129</v>
      </c>
      <c r="N247" t="n">
        <v>6596.55852468103</v>
      </c>
      <c r="O247" t="n">
        <v>4891.30985475476</v>
      </c>
      <c r="P247" t="n">
        <v>6526.30944337448</v>
      </c>
      <c r="Q247" t="n">
        <v>6557.12517733917</v>
      </c>
      <c r="R247" t="n">
        <v>6706.79822451409</v>
      </c>
      <c r="S247" t="n">
        <v>6944.40840995538</v>
      </c>
      <c r="T247" t="n">
        <v>6400.31964260092</v>
      </c>
      <c r="U247" t="n">
        <v>1096.45786725146</v>
      </c>
      <c r="V247" t="n">
        <v>6528.57597720898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0.124450989321768</v>
      </c>
      <c r="AN247" t="n">
        <v>0.565243018338293</v>
      </c>
      <c r="AO247" t="n">
        <v>0</v>
      </c>
      <c r="AP247" t="n">
        <v>0.0399541124737681</v>
      </c>
      <c r="AQ247" t="n">
        <v>0</v>
      </c>
    </row>
    <row r="248">
      <c r="A248" t="n">
        <v>276</v>
      </c>
      <c r="B248" t="n">
        <v>7797.45814421676</v>
      </c>
      <c r="C248" t="n">
        <v>7479.08811326508</v>
      </c>
      <c r="D248" t="n">
        <v>6638.02187186755</v>
      </c>
      <c r="E248" t="n">
        <v>6460.69038113507</v>
      </c>
      <c r="F248" t="n">
        <v>6917.13860990716</v>
      </c>
      <c r="G248" t="n">
        <v>6641.51558173237</v>
      </c>
      <c r="H248" t="n">
        <v>6874.30846326613</v>
      </c>
      <c r="I248" t="n">
        <v>6420.14594495702</v>
      </c>
      <c r="J248" t="n">
        <v>7133.19909396057</v>
      </c>
      <c r="K248" t="n">
        <v>7257.2855909086</v>
      </c>
      <c r="L248" t="n">
        <v>5808.54953114224</v>
      </c>
      <c r="M248" t="n">
        <v>7256.79008948129</v>
      </c>
      <c r="N248" t="n">
        <v>6596.55852468103</v>
      </c>
      <c r="O248" t="n">
        <v>4891.30985475476</v>
      </c>
      <c r="P248" t="n">
        <v>6526.30944337448</v>
      </c>
      <c r="Q248" t="n">
        <v>6557.12517733917</v>
      </c>
      <c r="R248" t="n">
        <v>6706.79822451409</v>
      </c>
      <c r="S248" t="n">
        <v>6944.40840995538</v>
      </c>
      <c r="T248" t="n">
        <v>6400.31964260092</v>
      </c>
      <c r="U248" t="n">
        <v>1096.45786725146</v>
      </c>
      <c r="V248" t="n">
        <v>6528.57597720898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0.124450989321768</v>
      </c>
      <c r="AN248" t="n">
        <v>0.565243018338293</v>
      </c>
      <c r="AO248" t="n">
        <v>0</v>
      </c>
      <c r="AP248" t="n">
        <v>0.0399541124737681</v>
      </c>
      <c r="AQ248" t="n">
        <v>0</v>
      </c>
    </row>
    <row r="249">
      <c r="A249" t="n">
        <v>277</v>
      </c>
      <c r="B249" t="n">
        <v>7797.45814421676</v>
      </c>
      <c r="C249" t="n">
        <v>7479.08811326508</v>
      </c>
      <c r="D249" t="n">
        <v>6638.02187186755</v>
      </c>
      <c r="E249" t="n">
        <v>6460.69038113507</v>
      </c>
      <c r="F249" t="n">
        <v>6917.13860990716</v>
      </c>
      <c r="G249" t="n">
        <v>6641.51558173237</v>
      </c>
      <c r="H249" t="n">
        <v>6874.30846326613</v>
      </c>
      <c r="I249" t="n">
        <v>6420.14594495702</v>
      </c>
      <c r="J249" t="n">
        <v>7133.19909396057</v>
      </c>
      <c r="K249" t="n">
        <v>7257.2855909086</v>
      </c>
      <c r="L249" t="n">
        <v>5808.54953114224</v>
      </c>
      <c r="M249" t="n">
        <v>7256.79008948129</v>
      </c>
      <c r="N249" t="n">
        <v>6596.55852468103</v>
      </c>
      <c r="O249" t="n">
        <v>4891.30985475476</v>
      </c>
      <c r="P249" t="n">
        <v>6526.30944337448</v>
      </c>
      <c r="Q249" t="n">
        <v>6557.12517733917</v>
      </c>
      <c r="R249" t="n">
        <v>6706.79822451409</v>
      </c>
      <c r="S249" t="n">
        <v>6944.40840995538</v>
      </c>
      <c r="T249" t="n">
        <v>6400.31964260092</v>
      </c>
      <c r="U249" t="n">
        <v>1096.45786725146</v>
      </c>
      <c r="V249" t="n">
        <v>6528.57597720898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0.124450989321768</v>
      </c>
      <c r="AN249" t="n">
        <v>0.565243018338293</v>
      </c>
      <c r="AO249" t="n">
        <v>0</v>
      </c>
      <c r="AP249" t="n">
        <v>0.0399541124737681</v>
      </c>
      <c r="AQ249" t="n">
        <v>0</v>
      </c>
    </row>
    <row r="250">
      <c r="A250" t="n">
        <v>278</v>
      </c>
      <c r="B250" t="n">
        <v>7797.45814421676</v>
      </c>
      <c r="C250" t="n">
        <v>7479.08811326508</v>
      </c>
      <c r="D250" t="n">
        <v>6638.02187186755</v>
      </c>
      <c r="E250" t="n">
        <v>6460.69038113507</v>
      </c>
      <c r="F250" t="n">
        <v>6917.13860990716</v>
      </c>
      <c r="G250" t="n">
        <v>6641.51558173237</v>
      </c>
      <c r="H250" t="n">
        <v>6874.30846326613</v>
      </c>
      <c r="I250" t="n">
        <v>6420.14594495702</v>
      </c>
      <c r="J250" t="n">
        <v>7133.19909396057</v>
      </c>
      <c r="K250" t="n">
        <v>7257.2855909086</v>
      </c>
      <c r="L250" t="n">
        <v>5808.54953114224</v>
      </c>
      <c r="M250" t="n">
        <v>7256.79008948129</v>
      </c>
      <c r="N250" t="n">
        <v>6596.55852468103</v>
      </c>
      <c r="O250" t="n">
        <v>4891.30985475476</v>
      </c>
      <c r="P250" t="n">
        <v>6526.30944337448</v>
      </c>
      <c r="Q250" t="n">
        <v>6557.12517733917</v>
      </c>
      <c r="R250" t="n">
        <v>6706.79822451409</v>
      </c>
      <c r="S250" t="n">
        <v>6944.40840995538</v>
      </c>
      <c r="T250" t="n">
        <v>6400.31964260092</v>
      </c>
      <c r="U250" t="n">
        <v>1096.45786725146</v>
      </c>
      <c r="V250" t="n">
        <v>6528.57597720898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0.124450989321768</v>
      </c>
      <c r="AN250" t="n">
        <v>0.565243018338293</v>
      </c>
      <c r="AO250" t="n">
        <v>0</v>
      </c>
      <c r="AP250" t="n">
        <v>0.0399541124737681</v>
      </c>
      <c r="AQ250" t="n">
        <v>0</v>
      </c>
    </row>
    <row r="251">
      <c r="A251" t="n">
        <v>279</v>
      </c>
      <c r="B251" t="n">
        <v>7797.45814421676</v>
      </c>
      <c r="C251" t="n">
        <v>7479.08811326508</v>
      </c>
      <c r="D251" t="n">
        <v>6638.02187186755</v>
      </c>
      <c r="E251" t="n">
        <v>6460.69038113507</v>
      </c>
      <c r="F251" t="n">
        <v>6917.13860990716</v>
      </c>
      <c r="G251" t="n">
        <v>6641.51558173237</v>
      </c>
      <c r="H251" t="n">
        <v>6874.30846326613</v>
      </c>
      <c r="I251" t="n">
        <v>6420.14594495702</v>
      </c>
      <c r="J251" t="n">
        <v>7133.19909396057</v>
      </c>
      <c r="K251" t="n">
        <v>7257.2855909086</v>
      </c>
      <c r="L251" t="n">
        <v>5808.54953114224</v>
      </c>
      <c r="M251" t="n">
        <v>7256.79008948129</v>
      </c>
      <c r="N251" t="n">
        <v>6596.55852468103</v>
      </c>
      <c r="O251" t="n">
        <v>4891.30985475476</v>
      </c>
      <c r="P251" t="n">
        <v>6526.30944337448</v>
      </c>
      <c r="Q251" t="n">
        <v>6557.12517733917</v>
      </c>
      <c r="R251" t="n">
        <v>6706.79822451409</v>
      </c>
      <c r="S251" t="n">
        <v>6944.40840995538</v>
      </c>
      <c r="T251" t="n">
        <v>6400.31964260092</v>
      </c>
      <c r="U251" t="n">
        <v>1096.45786725146</v>
      </c>
      <c r="V251" t="n">
        <v>6528.57597720898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0.124450989321768</v>
      </c>
      <c r="AN251" t="n">
        <v>0.565243018338293</v>
      </c>
      <c r="AO251" t="n">
        <v>0</v>
      </c>
      <c r="AP251" t="n">
        <v>0.0399541124737681</v>
      </c>
      <c r="AQ251" t="n">
        <v>0</v>
      </c>
    </row>
    <row r="252">
      <c r="A252" t="n">
        <v>280</v>
      </c>
      <c r="B252" t="n">
        <v>7797.45814421676</v>
      </c>
      <c r="C252" t="n">
        <v>7479.08811326508</v>
      </c>
      <c r="D252" t="n">
        <v>6638.02187186755</v>
      </c>
      <c r="E252" t="n">
        <v>6460.69038113507</v>
      </c>
      <c r="F252" t="n">
        <v>6917.13860990716</v>
      </c>
      <c r="G252" t="n">
        <v>6641.51558173237</v>
      </c>
      <c r="H252" t="n">
        <v>6874.30846326613</v>
      </c>
      <c r="I252" t="n">
        <v>6420.14594495702</v>
      </c>
      <c r="J252" t="n">
        <v>7133.19909396057</v>
      </c>
      <c r="K252" t="n">
        <v>7257.2855909086</v>
      </c>
      <c r="L252" t="n">
        <v>5808.54953114224</v>
      </c>
      <c r="M252" t="n">
        <v>7256.79008948129</v>
      </c>
      <c r="N252" t="n">
        <v>6596.55852468103</v>
      </c>
      <c r="O252" t="n">
        <v>4891.30985475476</v>
      </c>
      <c r="P252" t="n">
        <v>6526.30944337448</v>
      </c>
      <c r="Q252" t="n">
        <v>6557.12517733917</v>
      </c>
      <c r="R252" t="n">
        <v>6706.79822451409</v>
      </c>
      <c r="S252" t="n">
        <v>6944.40840995538</v>
      </c>
      <c r="T252" t="n">
        <v>6400.31964260092</v>
      </c>
      <c r="U252" t="n">
        <v>1096.45786725146</v>
      </c>
      <c r="V252" t="n">
        <v>6528.57597720898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0.124450989321768</v>
      </c>
      <c r="AN252" t="n">
        <v>0.565243018338293</v>
      </c>
      <c r="AO252" t="n">
        <v>0</v>
      </c>
      <c r="AP252" t="n">
        <v>0.0399541124737681</v>
      </c>
      <c r="AQ252" t="n">
        <v>0</v>
      </c>
    </row>
    <row r="253">
      <c r="A253" t="n">
        <v>281</v>
      </c>
      <c r="B253" t="n">
        <v>7797.45814421676</v>
      </c>
      <c r="C253" t="n">
        <v>7479.08811326508</v>
      </c>
      <c r="D253" t="n">
        <v>6638.02187186755</v>
      </c>
      <c r="E253" t="n">
        <v>6460.69038113507</v>
      </c>
      <c r="F253" t="n">
        <v>6917.13860990716</v>
      </c>
      <c r="G253" t="n">
        <v>6641.51558173237</v>
      </c>
      <c r="H253" t="n">
        <v>6874.30846326613</v>
      </c>
      <c r="I253" t="n">
        <v>6420.14594495702</v>
      </c>
      <c r="J253" t="n">
        <v>7133.19909396057</v>
      </c>
      <c r="K253" t="n">
        <v>7257.2855909086</v>
      </c>
      <c r="L253" t="n">
        <v>5808.54953114224</v>
      </c>
      <c r="M253" t="n">
        <v>7256.79008948129</v>
      </c>
      <c r="N253" t="n">
        <v>6596.55852468103</v>
      </c>
      <c r="O253" t="n">
        <v>4891.30985475476</v>
      </c>
      <c r="P253" t="n">
        <v>6526.30944337448</v>
      </c>
      <c r="Q253" t="n">
        <v>6557.12517733917</v>
      </c>
      <c r="R253" t="n">
        <v>6706.79822451409</v>
      </c>
      <c r="S253" t="n">
        <v>6944.40840995538</v>
      </c>
      <c r="T253" t="n">
        <v>6400.31964260092</v>
      </c>
      <c r="U253" t="n">
        <v>1096.45786725146</v>
      </c>
      <c r="V253" t="n">
        <v>6528.57597720898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0.124450989321768</v>
      </c>
      <c r="AN253" t="n">
        <v>0.565243018338293</v>
      </c>
      <c r="AO253" t="n">
        <v>0</v>
      </c>
      <c r="AP253" t="n">
        <v>0.0399541124737681</v>
      </c>
      <c r="AQ253" t="n">
        <v>0</v>
      </c>
    </row>
    <row r="254">
      <c r="A254" t="n">
        <v>282</v>
      </c>
      <c r="B254" t="n">
        <v>7797.45814421676</v>
      </c>
      <c r="C254" t="n">
        <v>7479.08811326508</v>
      </c>
      <c r="D254" t="n">
        <v>6638.02187186755</v>
      </c>
      <c r="E254" t="n">
        <v>6460.69038113507</v>
      </c>
      <c r="F254" t="n">
        <v>6917.13860990716</v>
      </c>
      <c r="G254" t="n">
        <v>6641.51558173237</v>
      </c>
      <c r="H254" t="n">
        <v>6874.30846326613</v>
      </c>
      <c r="I254" t="n">
        <v>6420.14594495702</v>
      </c>
      <c r="J254" t="n">
        <v>7133.19909396057</v>
      </c>
      <c r="K254" t="n">
        <v>7257.2855909086</v>
      </c>
      <c r="L254" t="n">
        <v>5808.54953114224</v>
      </c>
      <c r="M254" t="n">
        <v>7256.79008948129</v>
      </c>
      <c r="N254" t="n">
        <v>6596.55852468103</v>
      </c>
      <c r="O254" t="n">
        <v>4891.30985475476</v>
      </c>
      <c r="P254" t="n">
        <v>6526.30944337448</v>
      </c>
      <c r="Q254" t="n">
        <v>6557.12517733917</v>
      </c>
      <c r="R254" t="n">
        <v>6706.79822451409</v>
      </c>
      <c r="S254" t="n">
        <v>6944.40840995538</v>
      </c>
      <c r="T254" t="n">
        <v>6400.31964260092</v>
      </c>
      <c r="U254" t="n">
        <v>1096.45786725146</v>
      </c>
      <c r="V254" t="n">
        <v>6528.57597720898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0.124450989321768</v>
      </c>
      <c r="AN254" t="n">
        <v>0.565243018338293</v>
      </c>
      <c r="AO254" t="n">
        <v>0</v>
      </c>
      <c r="AP254" t="n">
        <v>0.0399541124737681</v>
      </c>
      <c r="AQ254" t="n">
        <v>0</v>
      </c>
    </row>
    <row r="255">
      <c r="A255" t="n">
        <v>283</v>
      </c>
      <c r="B255" t="n">
        <v>7797.45814421676</v>
      </c>
      <c r="C255" t="n">
        <v>7479.08811326508</v>
      </c>
      <c r="D255" t="n">
        <v>6638.02187186755</v>
      </c>
      <c r="E255" t="n">
        <v>6460.69038113507</v>
      </c>
      <c r="F255" t="n">
        <v>6917.13860990716</v>
      </c>
      <c r="G255" t="n">
        <v>6641.51558173237</v>
      </c>
      <c r="H255" t="n">
        <v>6874.30846326613</v>
      </c>
      <c r="I255" t="n">
        <v>6420.14594495702</v>
      </c>
      <c r="J255" t="n">
        <v>7133.19909396057</v>
      </c>
      <c r="K255" t="n">
        <v>7257.2855909086</v>
      </c>
      <c r="L255" t="n">
        <v>5808.54953114224</v>
      </c>
      <c r="M255" t="n">
        <v>7256.79008948129</v>
      </c>
      <c r="N255" t="n">
        <v>6596.55852468103</v>
      </c>
      <c r="O255" t="n">
        <v>4891.30985475476</v>
      </c>
      <c r="P255" t="n">
        <v>6526.30944337448</v>
      </c>
      <c r="Q255" t="n">
        <v>6557.12517733917</v>
      </c>
      <c r="R255" t="n">
        <v>6706.79822451409</v>
      </c>
      <c r="S255" t="n">
        <v>6944.40840995538</v>
      </c>
      <c r="T255" t="n">
        <v>6400.31964260092</v>
      </c>
      <c r="U255" t="n">
        <v>1096.45786725146</v>
      </c>
      <c r="V255" t="n">
        <v>6528.57597720898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0.124450989321768</v>
      </c>
      <c r="AN255" t="n">
        <v>0.565243018338293</v>
      </c>
      <c r="AO255" t="n">
        <v>0</v>
      </c>
      <c r="AP255" t="n">
        <v>0.0399541124737681</v>
      </c>
      <c r="AQ255" t="n">
        <v>0</v>
      </c>
    </row>
    <row r="256">
      <c r="A256" t="n">
        <v>284</v>
      </c>
      <c r="B256" t="n">
        <v>7797.45814421676</v>
      </c>
      <c r="C256" t="n">
        <v>7479.08811326508</v>
      </c>
      <c r="D256" t="n">
        <v>6638.02187186755</v>
      </c>
      <c r="E256" t="n">
        <v>6460.69038113507</v>
      </c>
      <c r="F256" t="n">
        <v>6917.13860990716</v>
      </c>
      <c r="G256" t="n">
        <v>6641.51558173237</v>
      </c>
      <c r="H256" t="n">
        <v>6874.30846326613</v>
      </c>
      <c r="I256" t="n">
        <v>6420.14594495702</v>
      </c>
      <c r="J256" t="n">
        <v>7133.19909396057</v>
      </c>
      <c r="K256" t="n">
        <v>7257.2855909086</v>
      </c>
      <c r="L256" t="n">
        <v>5808.54953114224</v>
      </c>
      <c r="M256" t="n">
        <v>7256.79008948129</v>
      </c>
      <c r="N256" t="n">
        <v>6596.55852468103</v>
      </c>
      <c r="O256" t="n">
        <v>4891.30985475476</v>
      </c>
      <c r="P256" t="n">
        <v>6526.30944337448</v>
      </c>
      <c r="Q256" t="n">
        <v>6557.12517733917</v>
      </c>
      <c r="R256" t="n">
        <v>6706.79822451409</v>
      </c>
      <c r="S256" t="n">
        <v>6944.40840995538</v>
      </c>
      <c r="T256" t="n">
        <v>6400.31964260092</v>
      </c>
      <c r="U256" t="n">
        <v>1096.45786725146</v>
      </c>
      <c r="V256" t="n">
        <v>6528.57597720898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0.124450989321768</v>
      </c>
      <c r="AN256" t="n">
        <v>0.565243018338293</v>
      </c>
      <c r="AO256" t="n">
        <v>0</v>
      </c>
      <c r="AP256" t="n">
        <v>0.0399541124737681</v>
      </c>
      <c r="AQ256" t="n">
        <v>0</v>
      </c>
    </row>
    <row r="257">
      <c r="A257" t="n">
        <v>285</v>
      </c>
      <c r="B257" t="n">
        <v>7797.45814421676</v>
      </c>
      <c r="C257" t="n">
        <v>7479.08811326508</v>
      </c>
      <c r="D257" t="n">
        <v>6638.02187186755</v>
      </c>
      <c r="E257" t="n">
        <v>6460.69038113507</v>
      </c>
      <c r="F257" t="n">
        <v>6917.13860990716</v>
      </c>
      <c r="G257" t="n">
        <v>6641.51558173237</v>
      </c>
      <c r="H257" t="n">
        <v>6874.30846326613</v>
      </c>
      <c r="I257" t="n">
        <v>6420.14594495702</v>
      </c>
      <c r="J257" t="n">
        <v>7133.19909396057</v>
      </c>
      <c r="K257" t="n">
        <v>7257.2855909086</v>
      </c>
      <c r="L257" t="n">
        <v>5808.54953114224</v>
      </c>
      <c r="M257" t="n">
        <v>7256.79008948129</v>
      </c>
      <c r="N257" t="n">
        <v>6596.55852468103</v>
      </c>
      <c r="O257" t="n">
        <v>4891.30985475476</v>
      </c>
      <c r="P257" t="n">
        <v>6526.30944337448</v>
      </c>
      <c r="Q257" t="n">
        <v>6557.12517733917</v>
      </c>
      <c r="R257" t="n">
        <v>6706.79822451409</v>
      </c>
      <c r="S257" t="n">
        <v>6944.40840995538</v>
      </c>
      <c r="T257" t="n">
        <v>6400.31964260092</v>
      </c>
      <c r="U257" t="n">
        <v>1096.45786725146</v>
      </c>
      <c r="V257" t="n">
        <v>6528.57597720898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0.124450989321768</v>
      </c>
      <c r="AN257" t="n">
        <v>0.565243018338293</v>
      </c>
      <c r="AO257" t="n">
        <v>0</v>
      </c>
      <c r="AP257" t="n">
        <v>0.0399541124737681</v>
      </c>
      <c r="AQ257" t="n">
        <v>0</v>
      </c>
    </row>
    <row r="258">
      <c r="A258" t="n">
        <v>286</v>
      </c>
      <c r="B258" t="n">
        <v>7797.45814421676</v>
      </c>
      <c r="C258" t="n">
        <v>7479.08811326508</v>
      </c>
      <c r="D258" t="n">
        <v>6638.02187186755</v>
      </c>
      <c r="E258" t="n">
        <v>6460.69038113507</v>
      </c>
      <c r="F258" t="n">
        <v>6917.13860990716</v>
      </c>
      <c r="G258" t="n">
        <v>6641.51558173237</v>
      </c>
      <c r="H258" t="n">
        <v>6874.30846326613</v>
      </c>
      <c r="I258" t="n">
        <v>6420.14594495702</v>
      </c>
      <c r="J258" t="n">
        <v>7133.19909396057</v>
      </c>
      <c r="K258" t="n">
        <v>7257.2855909086</v>
      </c>
      <c r="L258" t="n">
        <v>5808.54953114224</v>
      </c>
      <c r="M258" t="n">
        <v>7256.79008948129</v>
      </c>
      <c r="N258" t="n">
        <v>6596.55852468103</v>
      </c>
      <c r="O258" t="n">
        <v>4891.30985475476</v>
      </c>
      <c r="P258" t="n">
        <v>6526.30944337448</v>
      </c>
      <c r="Q258" t="n">
        <v>6557.12517733917</v>
      </c>
      <c r="R258" t="n">
        <v>6706.79822451409</v>
      </c>
      <c r="S258" t="n">
        <v>6944.40840995538</v>
      </c>
      <c r="T258" t="n">
        <v>6400.31964260092</v>
      </c>
      <c r="U258" t="n">
        <v>1096.45786725146</v>
      </c>
      <c r="V258" t="n">
        <v>6528.57597720898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0.124450989321768</v>
      </c>
      <c r="AN258" t="n">
        <v>0.565243018338293</v>
      </c>
      <c r="AO258" t="n">
        <v>0</v>
      </c>
      <c r="AP258" t="n">
        <v>0.0399541124737681</v>
      </c>
      <c r="AQ258" t="n">
        <v>0</v>
      </c>
    </row>
    <row r="259">
      <c r="A259" t="n">
        <v>287</v>
      </c>
      <c r="B259" t="n">
        <v>7797.45814421676</v>
      </c>
      <c r="C259" t="n">
        <v>7479.08811326508</v>
      </c>
      <c r="D259" t="n">
        <v>6638.02187186755</v>
      </c>
      <c r="E259" t="n">
        <v>6460.69038113507</v>
      </c>
      <c r="F259" t="n">
        <v>6917.13860990716</v>
      </c>
      <c r="G259" t="n">
        <v>6641.51558173237</v>
      </c>
      <c r="H259" t="n">
        <v>6874.30846326613</v>
      </c>
      <c r="I259" t="n">
        <v>6420.14594495702</v>
      </c>
      <c r="J259" t="n">
        <v>7133.19909396057</v>
      </c>
      <c r="K259" t="n">
        <v>7257.2855909086</v>
      </c>
      <c r="L259" t="n">
        <v>5808.54953114224</v>
      </c>
      <c r="M259" t="n">
        <v>7256.79008948129</v>
      </c>
      <c r="N259" t="n">
        <v>6596.55852468103</v>
      </c>
      <c r="O259" t="n">
        <v>4891.30985475476</v>
      </c>
      <c r="P259" t="n">
        <v>6526.30944337448</v>
      </c>
      <c r="Q259" t="n">
        <v>6557.12517733917</v>
      </c>
      <c r="R259" t="n">
        <v>6706.79822451409</v>
      </c>
      <c r="S259" t="n">
        <v>6944.40840995538</v>
      </c>
      <c r="T259" t="n">
        <v>6400.31964260092</v>
      </c>
      <c r="U259" t="n">
        <v>1096.45786725146</v>
      </c>
      <c r="V259" t="n">
        <v>6528.57597720898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0.124450989321768</v>
      </c>
      <c r="AN259" t="n">
        <v>0.565243018338293</v>
      </c>
      <c r="AO259" t="n">
        <v>0</v>
      </c>
      <c r="AP259" t="n">
        <v>0.0399541124737681</v>
      </c>
      <c r="AQ259" t="n">
        <v>0</v>
      </c>
    </row>
    <row r="260">
      <c r="A260" t="n">
        <v>288</v>
      </c>
      <c r="B260" t="n">
        <v>7797.45814421676</v>
      </c>
      <c r="C260" t="n">
        <v>7479.08811326508</v>
      </c>
      <c r="D260" t="n">
        <v>6638.02187186755</v>
      </c>
      <c r="E260" t="n">
        <v>6460.69038113507</v>
      </c>
      <c r="F260" t="n">
        <v>6917.13860990716</v>
      </c>
      <c r="G260" t="n">
        <v>6641.51558173237</v>
      </c>
      <c r="H260" t="n">
        <v>6874.30846326613</v>
      </c>
      <c r="I260" t="n">
        <v>6420.14594495702</v>
      </c>
      <c r="J260" t="n">
        <v>7133.19909396057</v>
      </c>
      <c r="K260" t="n">
        <v>7257.2855909086</v>
      </c>
      <c r="L260" t="n">
        <v>5808.54953114224</v>
      </c>
      <c r="M260" t="n">
        <v>7256.79008948129</v>
      </c>
      <c r="N260" t="n">
        <v>6596.55852468103</v>
      </c>
      <c r="O260" t="n">
        <v>4891.30985475476</v>
      </c>
      <c r="P260" t="n">
        <v>6526.30944337448</v>
      </c>
      <c r="Q260" t="n">
        <v>6557.12517733917</v>
      </c>
      <c r="R260" t="n">
        <v>6706.79822451409</v>
      </c>
      <c r="S260" t="n">
        <v>6944.40840995538</v>
      </c>
      <c r="T260" t="n">
        <v>6400.31964260092</v>
      </c>
      <c r="U260" t="n">
        <v>1096.45786725146</v>
      </c>
      <c r="V260" t="n">
        <v>6528.57597720898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0.124450989321768</v>
      </c>
      <c r="AN260" t="n">
        <v>0.565243018338293</v>
      </c>
      <c r="AO260" t="n">
        <v>0</v>
      </c>
      <c r="AP260" t="n">
        <v>0.0399541124737681</v>
      </c>
      <c r="AQ260" t="n">
        <v>0</v>
      </c>
    </row>
    <row r="261">
      <c r="A261" t="n">
        <v>289</v>
      </c>
      <c r="B261" t="n">
        <v>7797.45814421676</v>
      </c>
      <c r="C261" t="n">
        <v>7479.08811326508</v>
      </c>
      <c r="D261" t="n">
        <v>6638.02187186755</v>
      </c>
      <c r="E261" t="n">
        <v>6460.69038113507</v>
      </c>
      <c r="F261" t="n">
        <v>6917.13860990716</v>
      </c>
      <c r="G261" t="n">
        <v>6641.51558173237</v>
      </c>
      <c r="H261" t="n">
        <v>6874.30846326613</v>
      </c>
      <c r="I261" t="n">
        <v>6420.14594495702</v>
      </c>
      <c r="J261" t="n">
        <v>7133.19909396057</v>
      </c>
      <c r="K261" t="n">
        <v>7257.2855909086</v>
      </c>
      <c r="L261" t="n">
        <v>5808.54953114224</v>
      </c>
      <c r="M261" t="n">
        <v>7256.79008948129</v>
      </c>
      <c r="N261" t="n">
        <v>6596.55852468103</v>
      </c>
      <c r="O261" t="n">
        <v>4891.30985475476</v>
      </c>
      <c r="P261" t="n">
        <v>6526.30944337448</v>
      </c>
      <c r="Q261" t="n">
        <v>6557.12517733917</v>
      </c>
      <c r="R261" t="n">
        <v>6706.79822451409</v>
      </c>
      <c r="S261" t="n">
        <v>6944.40840995538</v>
      </c>
      <c r="T261" t="n">
        <v>6400.31964260092</v>
      </c>
      <c r="U261" t="n">
        <v>1096.45786725146</v>
      </c>
      <c r="V261" t="n">
        <v>6528.57597720898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0.124450989321768</v>
      </c>
      <c r="AN261" t="n">
        <v>0.565243018338293</v>
      </c>
      <c r="AO261" t="n">
        <v>0</v>
      </c>
      <c r="AP261" t="n">
        <v>0.0399541124737681</v>
      </c>
      <c r="AQ261" t="n">
        <v>0</v>
      </c>
    </row>
    <row r="262">
      <c r="A262" t="n">
        <v>290</v>
      </c>
      <c r="B262" t="n">
        <v>7797.45814421676</v>
      </c>
      <c r="C262" t="n">
        <v>7479.08811326508</v>
      </c>
      <c r="D262" t="n">
        <v>6638.02187186755</v>
      </c>
      <c r="E262" t="n">
        <v>6460.69038113507</v>
      </c>
      <c r="F262" t="n">
        <v>6917.13860990716</v>
      </c>
      <c r="G262" t="n">
        <v>6641.51558173237</v>
      </c>
      <c r="H262" t="n">
        <v>6874.30846326613</v>
      </c>
      <c r="I262" t="n">
        <v>6420.14594495702</v>
      </c>
      <c r="J262" t="n">
        <v>7133.19909396057</v>
      </c>
      <c r="K262" t="n">
        <v>7257.2855909086</v>
      </c>
      <c r="L262" t="n">
        <v>5808.54953114224</v>
      </c>
      <c r="M262" t="n">
        <v>7256.79008948129</v>
      </c>
      <c r="N262" t="n">
        <v>6596.55852468103</v>
      </c>
      <c r="O262" t="n">
        <v>4891.30985475476</v>
      </c>
      <c r="P262" t="n">
        <v>6526.30944337448</v>
      </c>
      <c r="Q262" t="n">
        <v>6557.12517733917</v>
      </c>
      <c r="R262" t="n">
        <v>6706.79822451409</v>
      </c>
      <c r="S262" t="n">
        <v>6944.40840995538</v>
      </c>
      <c r="T262" t="n">
        <v>6400.31964260092</v>
      </c>
      <c r="U262" t="n">
        <v>1096.45786725146</v>
      </c>
      <c r="V262" t="n">
        <v>6528.57597720898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0.124450989321768</v>
      </c>
      <c r="AN262" t="n">
        <v>0.565243018338293</v>
      </c>
      <c r="AO262" t="n">
        <v>0</v>
      </c>
      <c r="AP262" t="n">
        <v>0.0399541124737681</v>
      </c>
      <c r="AQ262" t="n">
        <v>0</v>
      </c>
    </row>
    <row r="263">
      <c r="A263" t="n">
        <v>291</v>
      </c>
      <c r="B263" t="n">
        <v>7797.45814421676</v>
      </c>
      <c r="C263" t="n">
        <v>7479.08811326508</v>
      </c>
      <c r="D263" t="n">
        <v>6638.02187186755</v>
      </c>
      <c r="E263" t="n">
        <v>6460.69038113507</v>
      </c>
      <c r="F263" t="n">
        <v>6917.13860990716</v>
      </c>
      <c r="G263" t="n">
        <v>6641.51558173237</v>
      </c>
      <c r="H263" t="n">
        <v>6874.30846326613</v>
      </c>
      <c r="I263" t="n">
        <v>6420.14594495702</v>
      </c>
      <c r="J263" t="n">
        <v>7133.19909396057</v>
      </c>
      <c r="K263" t="n">
        <v>7257.2855909086</v>
      </c>
      <c r="L263" t="n">
        <v>5808.54953114224</v>
      </c>
      <c r="M263" t="n">
        <v>7256.79008948129</v>
      </c>
      <c r="N263" t="n">
        <v>6596.55852468103</v>
      </c>
      <c r="O263" t="n">
        <v>4891.30985475476</v>
      </c>
      <c r="P263" t="n">
        <v>6526.30944337448</v>
      </c>
      <c r="Q263" t="n">
        <v>6557.12517733917</v>
      </c>
      <c r="R263" t="n">
        <v>6706.79822451409</v>
      </c>
      <c r="S263" t="n">
        <v>6944.40840995538</v>
      </c>
      <c r="T263" t="n">
        <v>6400.31964260092</v>
      </c>
      <c r="U263" t="n">
        <v>1096.45786725146</v>
      </c>
      <c r="V263" t="n">
        <v>6528.57597720898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0.124450989321768</v>
      </c>
      <c r="AN263" t="n">
        <v>0.565243018338293</v>
      </c>
      <c r="AO263" t="n">
        <v>0</v>
      </c>
      <c r="AP263" t="n">
        <v>0.0399541124737681</v>
      </c>
      <c r="AQ263" t="n">
        <v>0</v>
      </c>
    </row>
    <row r="264">
      <c r="A264" t="n">
        <v>292</v>
      </c>
      <c r="B264" t="n">
        <v>7797.45814421676</v>
      </c>
      <c r="C264" t="n">
        <v>7479.08811326508</v>
      </c>
      <c r="D264" t="n">
        <v>6638.02187186755</v>
      </c>
      <c r="E264" t="n">
        <v>6460.69038113507</v>
      </c>
      <c r="F264" t="n">
        <v>6917.13860990716</v>
      </c>
      <c r="G264" t="n">
        <v>6641.51558173237</v>
      </c>
      <c r="H264" t="n">
        <v>6874.30846326613</v>
      </c>
      <c r="I264" t="n">
        <v>6420.14594495702</v>
      </c>
      <c r="J264" t="n">
        <v>7133.19909396057</v>
      </c>
      <c r="K264" t="n">
        <v>7257.2855909086</v>
      </c>
      <c r="L264" t="n">
        <v>5808.54953114224</v>
      </c>
      <c r="M264" t="n">
        <v>7256.79008948129</v>
      </c>
      <c r="N264" t="n">
        <v>6596.55852468103</v>
      </c>
      <c r="O264" t="n">
        <v>4891.30985475476</v>
      </c>
      <c r="P264" t="n">
        <v>6526.30944337448</v>
      </c>
      <c r="Q264" t="n">
        <v>6557.12517733917</v>
      </c>
      <c r="R264" t="n">
        <v>6706.79822451409</v>
      </c>
      <c r="S264" t="n">
        <v>6944.40840995538</v>
      </c>
      <c r="T264" t="n">
        <v>6400.31964260092</v>
      </c>
      <c r="U264" t="n">
        <v>1096.45786725146</v>
      </c>
      <c r="V264" t="n">
        <v>6528.57597720898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0.124450989321768</v>
      </c>
      <c r="AN264" t="n">
        <v>0.565243018338293</v>
      </c>
      <c r="AO264" t="n">
        <v>0</v>
      </c>
      <c r="AP264" t="n">
        <v>0.0399541124737681</v>
      </c>
      <c r="AQ264" t="n">
        <v>0</v>
      </c>
    </row>
    <row r="265">
      <c r="A265" t="n">
        <v>293</v>
      </c>
      <c r="B265" t="n">
        <v>7797.45814421676</v>
      </c>
      <c r="C265" t="n">
        <v>7479.08811326508</v>
      </c>
      <c r="D265" t="n">
        <v>6638.02187186755</v>
      </c>
      <c r="E265" t="n">
        <v>6460.69038113507</v>
      </c>
      <c r="F265" t="n">
        <v>6917.13860990716</v>
      </c>
      <c r="G265" t="n">
        <v>6641.51558173237</v>
      </c>
      <c r="H265" t="n">
        <v>6874.30846326613</v>
      </c>
      <c r="I265" t="n">
        <v>6420.14594495702</v>
      </c>
      <c r="J265" t="n">
        <v>7133.19909396057</v>
      </c>
      <c r="K265" t="n">
        <v>7257.2855909086</v>
      </c>
      <c r="L265" t="n">
        <v>5808.54953114224</v>
      </c>
      <c r="M265" t="n">
        <v>7256.79008948129</v>
      </c>
      <c r="N265" t="n">
        <v>6596.55852468103</v>
      </c>
      <c r="O265" t="n">
        <v>4891.30985475476</v>
      </c>
      <c r="P265" t="n">
        <v>6526.30944337448</v>
      </c>
      <c r="Q265" t="n">
        <v>6557.12517733917</v>
      </c>
      <c r="R265" t="n">
        <v>6706.79822451409</v>
      </c>
      <c r="S265" t="n">
        <v>6944.40840995538</v>
      </c>
      <c r="T265" t="n">
        <v>6400.31964260092</v>
      </c>
      <c r="U265" t="n">
        <v>1096.45786725146</v>
      </c>
      <c r="V265" t="n">
        <v>6528.57597720898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0.124450989321768</v>
      </c>
      <c r="AN265" t="n">
        <v>0.565243018338293</v>
      </c>
      <c r="AO265" t="n">
        <v>0</v>
      </c>
      <c r="AP265" t="n">
        <v>0.0399541124737681</v>
      </c>
      <c r="AQ265" t="n">
        <v>0</v>
      </c>
    </row>
    <row r="266">
      <c r="A266" t="n">
        <v>294</v>
      </c>
      <c r="B266" t="n">
        <v>7797.45814421676</v>
      </c>
      <c r="C266" t="n">
        <v>7479.08811326508</v>
      </c>
      <c r="D266" t="n">
        <v>6638.02187186755</v>
      </c>
      <c r="E266" t="n">
        <v>6460.69038113507</v>
      </c>
      <c r="F266" t="n">
        <v>6917.13860990716</v>
      </c>
      <c r="G266" t="n">
        <v>6641.51558173237</v>
      </c>
      <c r="H266" t="n">
        <v>6874.30846326613</v>
      </c>
      <c r="I266" t="n">
        <v>6420.14594495702</v>
      </c>
      <c r="J266" t="n">
        <v>7133.19909396057</v>
      </c>
      <c r="K266" t="n">
        <v>7257.2855909086</v>
      </c>
      <c r="L266" t="n">
        <v>5808.54953114224</v>
      </c>
      <c r="M266" t="n">
        <v>7256.79008948129</v>
      </c>
      <c r="N266" t="n">
        <v>6596.55852468103</v>
      </c>
      <c r="O266" t="n">
        <v>4891.30985475476</v>
      </c>
      <c r="P266" t="n">
        <v>6526.30944337448</v>
      </c>
      <c r="Q266" t="n">
        <v>6557.12517733917</v>
      </c>
      <c r="R266" t="n">
        <v>6706.79822451409</v>
      </c>
      <c r="S266" t="n">
        <v>6944.40840995538</v>
      </c>
      <c r="T266" t="n">
        <v>6400.31964260092</v>
      </c>
      <c r="U266" t="n">
        <v>1096.45786725146</v>
      </c>
      <c r="V266" t="n">
        <v>6528.57597720898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0.124450989321768</v>
      </c>
      <c r="AN266" t="n">
        <v>0.565243018338293</v>
      </c>
      <c r="AO266" t="n">
        <v>0</v>
      </c>
      <c r="AP266" t="n">
        <v>0.0399541124737681</v>
      </c>
      <c r="AQ266" t="n">
        <v>0</v>
      </c>
    </row>
    <row r="267">
      <c r="A267" t="n">
        <v>295</v>
      </c>
      <c r="B267" t="n">
        <v>7797.45814421676</v>
      </c>
      <c r="C267" t="n">
        <v>7479.08811326508</v>
      </c>
      <c r="D267" t="n">
        <v>6638.02187186755</v>
      </c>
      <c r="E267" t="n">
        <v>6460.69038113507</v>
      </c>
      <c r="F267" t="n">
        <v>6917.13860990716</v>
      </c>
      <c r="G267" t="n">
        <v>6641.51558173237</v>
      </c>
      <c r="H267" t="n">
        <v>6874.30846326613</v>
      </c>
      <c r="I267" t="n">
        <v>6420.14594495702</v>
      </c>
      <c r="J267" t="n">
        <v>7133.19909396057</v>
      </c>
      <c r="K267" t="n">
        <v>7257.2855909086</v>
      </c>
      <c r="L267" t="n">
        <v>5808.54953114224</v>
      </c>
      <c r="M267" t="n">
        <v>7256.79008948129</v>
      </c>
      <c r="N267" t="n">
        <v>6596.55852468103</v>
      </c>
      <c r="O267" t="n">
        <v>4891.30985475476</v>
      </c>
      <c r="P267" t="n">
        <v>6526.30944337448</v>
      </c>
      <c r="Q267" t="n">
        <v>6557.12517733917</v>
      </c>
      <c r="R267" t="n">
        <v>6706.79822451409</v>
      </c>
      <c r="S267" t="n">
        <v>6944.40840995538</v>
      </c>
      <c r="T267" t="n">
        <v>6400.31964260092</v>
      </c>
      <c r="U267" t="n">
        <v>1096.45786725146</v>
      </c>
      <c r="V267" t="n">
        <v>6528.57597720898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0.124450989321768</v>
      </c>
      <c r="AN267" t="n">
        <v>0.565243018338293</v>
      </c>
      <c r="AO267" t="n">
        <v>0</v>
      </c>
      <c r="AP267" t="n">
        <v>0.0399541124737681</v>
      </c>
      <c r="AQ267" t="n">
        <v>0</v>
      </c>
    </row>
    <row r="268">
      <c r="A268" t="n">
        <v>296</v>
      </c>
      <c r="B268" t="n">
        <v>7797.45814421676</v>
      </c>
      <c r="C268" t="n">
        <v>7479.08811326508</v>
      </c>
      <c r="D268" t="n">
        <v>6638.02187186755</v>
      </c>
      <c r="E268" t="n">
        <v>6460.69038113507</v>
      </c>
      <c r="F268" t="n">
        <v>6917.13860990716</v>
      </c>
      <c r="G268" t="n">
        <v>6641.51558173237</v>
      </c>
      <c r="H268" t="n">
        <v>6874.30846326613</v>
      </c>
      <c r="I268" t="n">
        <v>6420.14594495702</v>
      </c>
      <c r="J268" t="n">
        <v>7133.19909396057</v>
      </c>
      <c r="K268" t="n">
        <v>7257.2855909086</v>
      </c>
      <c r="L268" t="n">
        <v>5808.54953114224</v>
      </c>
      <c r="M268" t="n">
        <v>7256.79008948129</v>
      </c>
      <c r="N268" t="n">
        <v>6596.55852468103</v>
      </c>
      <c r="O268" t="n">
        <v>4891.30985475476</v>
      </c>
      <c r="P268" t="n">
        <v>6526.30944337448</v>
      </c>
      <c r="Q268" t="n">
        <v>6557.12517733917</v>
      </c>
      <c r="R268" t="n">
        <v>6706.79822451409</v>
      </c>
      <c r="S268" t="n">
        <v>6944.40840995538</v>
      </c>
      <c r="T268" t="n">
        <v>6400.31964260092</v>
      </c>
      <c r="U268" t="n">
        <v>1096.45786725146</v>
      </c>
      <c r="V268" t="n">
        <v>6528.57597720898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0.124450989321768</v>
      </c>
      <c r="AN268" t="n">
        <v>0.565243018338293</v>
      </c>
      <c r="AO268" t="n">
        <v>0</v>
      </c>
      <c r="AP268" t="n">
        <v>0.0399541124737681</v>
      </c>
      <c r="AQ268" t="n">
        <v>0</v>
      </c>
    </row>
    <row r="269">
      <c r="A269" t="n">
        <v>297</v>
      </c>
      <c r="B269" t="n">
        <v>7797.45814421676</v>
      </c>
      <c r="C269" t="n">
        <v>7479.08811326508</v>
      </c>
      <c r="D269" t="n">
        <v>6638.02187186755</v>
      </c>
      <c r="E269" t="n">
        <v>6460.69038113507</v>
      </c>
      <c r="F269" t="n">
        <v>6917.13860990716</v>
      </c>
      <c r="G269" t="n">
        <v>6641.51558173237</v>
      </c>
      <c r="H269" t="n">
        <v>6874.30846326613</v>
      </c>
      <c r="I269" t="n">
        <v>6420.14594495702</v>
      </c>
      <c r="J269" t="n">
        <v>7133.19909396057</v>
      </c>
      <c r="K269" t="n">
        <v>7257.2855909086</v>
      </c>
      <c r="L269" t="n">
        <v>5808.54953114224</v>
      </c>
      <c r="M269" t="n">
        <v>7256.79008948129</v>
      </c>
      <c r="N269" t="n">
        <v>6596.55852468103</v>
      </c>
      <c r="O269" t="n">
        <v>4891.30985475476</v>
      </c>
      <c r="P269" t="n">
        <v>6526.30944337448</v>
      </c>
      <c r="Q269" t="n">
        <v>6557.12517733917</v>
      </c>
      <c r="R269" t="n">
        <v>6706.79822451409</v>
      </c>
      <c r="S269" t="n">
        <v>6944.40840995538</v>
      </c>
      <c r="T269" t="n">
        <v>6400.31964260092</v>
      </c>
      <c r="U269" t="n">
        <v>1096.45786725146</v>
      </c>
      <c r="V269" t="n">
        <v>6528.57597720898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0.124450989321768</v>
      </c>
      <c r="AN269" t="n">
        <v>0.565243018338293</v>
      </c>
      <c r="AO269" t="n">
        <v>0</v>
      </c>
      <c r="AP269" t="n">
        <v>0.0399541124737681</v>
      </c>
      <c r="AQ269" t="n">
        <v>0</v>
      </c>
    </row>
    <row r="270">
      <c r="A270" t="n">
        <v>298</v>
      </c>
      <c r="B270" t="n">
        <v>7797.45814421676</v>
      </c>
      <c r="C270" t="n">
        <v>7479.08811326508</v>
      </c>
      <c r="D270" t="n">
        <v>6638.02187186755</v>
      </c>
      <c r="E270" t="n">
        <v>6460.69038113507</v>
      </c>
      <c r="F270" t="n">
        <v>6917.13860990716</v>
      </c>
      <c r="G270" t="n">
        <v>6641.51558173237</v>
      </c>
      <c r="H270" t="n">
        <v>6874.30846326613</v>
      </c>
      <c r="I270" t="n">
        <v>6420.14594495702</v>
      </c>
      <c r="J270" t="n">
        <v>7133.19909396057</v>
      </c>
      <c r="K270" t="n">
        <v>7257.2855909086</v>
      </c>
      <c r="L270" t="n">
        <v>5808.54953114224</v>
      </c>
      <c r="M270" t="n">
        <v>7256.79008948129</v>
      </c>
      <c r="N270" t="n">
        <v>6596.55852468103</v>
      </c>
      <c r="O270" t="n">
        <v>4891.30985475476</v>
      </c>
      <c r="P270" t="n">
        <v>6526.30944337448</v>
      </c>
      <c r="Q270" t="n">
        <v>6557.12517733917</v>
      </c>
      <c r="R270" t="n">
        <v>6706.79822451409</v>
      </c>
      <c r="S270" t="n">
        <v>6944.40840995538</v>
      </c>
      <c r="T270" t="n">
        <v>6400.31964260092</v>
      </c>
      <c r="U270" t="n">
        <v>1096.45786725146</v>
      </c>
      <c r="V270" t="n">
        <v>6528.57597720898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0.124450989321768</v>
      </c>
      <c r="AN270" t="n">
        <v>0.565243018338293</v>
      </c>
      <c r="AO270" t="n">
        <v>0</v>
      </c>
      <c r="AP270" t="n">
        <v>0.0399541124737681</v>
      </c>
      <c r="AQ270" t="n">
        <v>0</v>
      </c>
    </row>
    <row r="271">
      <c r="A271" t="n">
        <v>299</v>
      </c>
      <c r="B271" t="n">
        <v>7797.45814421676</v>
      </c>
      <c r="C271" t="n">
        <v>7479.08811326508</v>
      </c>
      <c r="D271" t="n">
        <v>6638.02187186755</v>
      </c>
      <c r="E271" t="n">
        <v>6460.69038113507</v>
      </c>
      <c r="F271" t="n">
        <v>6917.13860990716</v>
      </c>
      <c r="G271" t="n">
        <v>6641.51558173237</v>
      </c>
      <c r="H271" t="n">
        <v>6874.30846326613</v>
      </c>
      <c r="I271" t="n">
        <v>6420.14594495702</v>
      </c>
      <c r="J271" t="n">
        <v>7133.19909396057</v>
      </c>
      <c r="K271" t="n">
        <v>7257.2855909086</v>
      </c>
      <c r="L271" t="n">
        <v>5808.54953114224</v>
      </c>
      <c r="M271" t="n">
        <v>7256.79008948129</v>
      </c>
      <c r="N271" t="n">
        <v>6596.55852468103</v>
      </c>
      <c r="O271" t="n">
        <v>4891.30985475476</v>
      </c>
      <c r="P271" t="n">
        <v>6526.30944337448</v>
      </c>
      <c r="Q271" t="n">
        <v>6557.12517733917</v>
      </c>
      <c r="R271" t="n">
        <v>6706.79822451409</v>
      </c>
      <c r="S271" t="n">
        <v>6944.40840995538</v>
      </c>
      <c r="T271" t="n">
        <v>6400.31964260092</v>
      </c>
      <c r="U271" t="n">
        <v>1096.45786725146</v>
      </c>
      <c r="V271" t="n">
        <v>6528.57597720898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0.124450989321768</v>
      </c>
      <c r="AN271" t="n">
        <v>0.565243018338293</v>
      </c>
      <c r="AO271" t="n">
        <v>0</v>
      </c>
      <c r="AP271" t="n">
        <v>0.0399541124737681</v>
      </c>
      <c r="AQ271" t="n">
        <v>0</v>
      </c>
    </row>
    <row r="272">
      <c r="A272" t="n">
        <v>300</v>
      </c>
      <c r="B272" t="n">
        <v>7797.45814421676</v>
      </c>
      <c r="C272" t="n">
        <v>7479.08811326508</v>
      </c>
      <c r="D272" t="n">
        <v>6638.02187186755</v>
      </c>
      <c r="E272" t="n">
        <v>6460.69038113507</v>
      </c>
      <c r="F272" t="n">
        <v>6917.13860990716</v>
      </c>
      <c r="G272" t="n">
        <v>6641.51558173237</v>
      </c>
      <c r="H272" t="n">
        <v>6874.30846326613</v>
      </c>
      <c r="I272" t="n">
        <v>6420.14594495702</v>
      </c>
      <c r="J272" t="n">
        <v>7133.19909396057</v>
      </c>
      <c r="K272" t="n">
        <v>7257.2855909086</v>
      </c>
      <c r="L272" t="n">
        <v>5808.54953114224</v>
      </c>
      <c r="M272" t="n">
        <v>7256.79008948129</v>
      </c>
      <c r="N272" t="n">
        <v>6596.55852468103</v>
      </c>
      <c r="O272" t="n">
        <v>4891.30985475476</v>
      </c>
      <c r="P272" t="n">
        <v>6526.30944337448</v>
      </c>
      <c r="Q272" t="n">
        <v>6557.12517733917</v>
      </c>
      <c r="R272" t="n">
        <v>6706.79822451409</v>
      </c>
      <c r="S272" t="n">
        <v>6944.40840995538</v>
      </c>
      <c r="T272" t="n">
        <v>6400.31964260092</v>
      </c>
      <c r="U272" t="n">
        <v>1096.45786725146</v>
      </c>
      <c r="V272" t="n">
        <v>6528.57597720898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0.124450989321768</v>
      </c>
      <c r="AN272" t="n">
        <v>0.565243018338293</v>
      </c>
      <c r="AO272" t="n">
        <v>0</v>
      </c>
      <c r="AP272" t="n">
        <v>0.0399541124737681</v>
      </c>
      <c r="AQ27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time</t>
        </is>
      </c>
      <c r="B1" s="1" t="inlineStr">
        <is>
          <t>Irrigacion_4_2000</t>
        </is>
      </c>
      <c r="C1" s="1" t="inlineStr">
        <is>
          <t>Irrigacion_4_2001</t>
        </is>
      </c>
      <c r="D1" s="1" t="inlineStr">
        <is>
          <t>Irrigacion_4_2002</t>
        </is>
      </c>
      <c r="E1" s="1" t="inlineStr">
        <is>
          <t>Irrigacion_4_2003</t>
        </is>
      </c>
      <c r="F1" s="1" t="inlineStr">
        <is>
          <t>Irrigacion_4_2004</t>
        </is>
      </c>
      <c r="G1" s="1" t="inlineStr">
        <is>
          <t>Irrigacion_4_2005</t>
        </is>
      </c>
      <c r="H1" s="1" t="inlineStr">
        <is>
          <t>Irrigacion_4_2006</t>
        </is>
      </c>
      <c r="I1" s="1" t="inlineStr">
        <is>
          <t>Irrigacion_4_2007</t>
        </is>
      </c>
      <c r="J1" s="1" t="inlineStr">
        <is>
          <t>Irrigacion_4_2008</t>
        </is>
      </c>
      <c r="K1" s="1" t="inlineStr">
        <is>
          <t>Irrigacion_4_2009</t>
        </is>
      </c>
      <c r="L1" s="1" t="inlineStr">
        <is>
          <t>Irrigacion_4_2010</t>
        </is>
      </c>
      <c r="M1" s="1" t="inlineStr">
        <is>
          <t>Irrigacion_4_2011</t>
        </is>
      </c>
      <c r="N1" s="1" t="inlineStr">
        <is>
          <t>Irrigacion_4_2012</t>
        </is>
      </c>
      <c r="O1" s="1" t="inlineStr">
        <is>
          <t>Irrigacion_4_2013</t>
        </is>
      </c>
      <c r="P1" s="1" t="inlineStr">
        <is>
          <t>Irrigacion_4_2014</t>
        </is>
      </c>
      <c r="Q1" s="1" t="inlineStr">
        <is>
          <t>Irrigacion_4_2015</t>
        </is>
      </c>
      <c r="R1" s="1" t="inlineStr">
        <is>
          <t>Irrigacion_4_2016</t>
        </is>
      </c>
      <c r="S1" s="1" t="inlineStr">
        <is>
          <t>Irrigacion_4_2017</t>
        </is>
      </c>
      <c r="T1" s="1" t="inlineStr">
        <is>
          <t>Irrigacion_4_2018</t>
        </is>
      </c>
      <c r="U1" s="1" t="inlineStr">
        <is>
          <t>Irrigacion_4_2019</t>
        </is>
      </c>
      <c r="V1" s="1" t="inlineStr">
        <is>
          <t>Irrigacion_4_2020</t>
        </is>
      </c>
      <c r="W1" s="1" t="inlineStr">
        <is>
          <t>No_Irrigacion_4_2000</t>
        </is>
      </c>
      <c r="X1" s="1" t="inlineStr">
        <is>
          <t>No_Irrigacion_4_2001</t>
        </is>
      </c>
      <c r="Y1" s="1" t="inlineStr">
        <is>
          <t>No_Irrigacion_4_2002</t>
        </is>
      </c>
      <c r="Z1" s="1" t="inlineStr">
        <is>
          <t>No_Irrigacion_4_2003</t>
        </is>
      </c>
      <c r="AA1" s="1" t="inlineStr">
        <is>
          <t>No_Irrigacion_4_2004</t>
        </is>
      </c>
      <c r="AB1" s="1" t="inlineStr">
        <is>
          <t>No_Irrigacion_4_2005</t>
        </is>
      </c>
      <c r="AC1" s="1" t="inlineStr">
        <is>
          <t>No_Irrigacion_4_2006</t>
        </is>
      </c>
      <c r="AD1" s="1" t="inlineStr">
        <is>
          <t>No_Irrigacion_4_2007</t>
        </is>
      </c>
      <c r="AE1" s="1" t="inlineStr">
        <is>
          <t>No_Irrigacion_4_2008</t>
        </is>
      </c>
      <c r="AF1" s="1" t="inlineStr">
        <is>
          <t>No_Irrigacion_4_2009</t>
        </is>
      </c>
      <c r="AG1" s="1" t="inlineStr">
        <is>
          <t>No_Irrigacion_4_2010</t>
        </is>
      </c>
      <c r="AH1" s="1" t="inlineStr">
        <is>
          <t>No_Irrigacion_4_2011</t>
        </is>
      </c>
      <c r="AI1" s="1" t="inlineStr">
        <is>
          <t>No_Irrigacion_4_2012</t>
        </is>
      </c>
      <c r="AJ1" s="1" t="inlineStr">
        <is>
          <t>No_Irrigacion_4_2013</t>
        </is>
      </c>
      <c r="AK1" s="1" t="inlineStr">
        <is>
          <t>No_Irrigacion_4_2014</t>
        </is>
      </c>
      <c r="AL1" s="1" t="inlineStr">
        <is>
          <t>No_Irrigacion_4_2015</t>
        </is>
      </c>
      <c r="AM1" s="1" t="inlineStr">
        <is>
          <t>No_Irrigacion_4_2016</t>
        </is>
      </c>
      <c r="AN1" s="1" t="inlineStr">
        <is>
          <t>No_Irrigacion_4_2017</t>
        </is>
      </c>
      <c r="AO1" s="1" t="inlineStr">
        <is>
          <t>No_Irrigacion_4_2018</t>
        </is>
      </c>
      <c r="AP1" s="1" t="inlineStr">
        <is>
          <t>No_Irrigacion_4_2019</t>
        </is>
      </c>
      <c r="AQ1" s="1" t="inlineStr">
        <is>
          <t>No_Irrigacion_4_2020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28.5737666260504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141.871009450106</v>
      </c>
      <c r="M57" t="n">
        <v>0</v>
      </c>
      <c r="N57" t="n">
        <v>0</v>
      </c>
      <c r="O57" t="n">
        <v>0</v>
      </c>
      <c r="P57" t="n">
        <v>10.7969375259867</v>
      </c>
      <c r="Q57" t="n">
        <v>0</v>
      </c>
      <c r="R57" t="n">
        <v>63.3994048773978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1.05653324230432</v>
      </c>
      <c r="J58" t="n">
        <v>0</v>
      </c>
      <c r="K58" t="n">
        <v>0</v>
      </c>
      <c r="L58" t="n">
        <v>340.423685355133</v>
      </c>
      <c r="M58" t="n">
        <v>0</v>
      </c>
      <c r="N58" t="n">
        <v>0</v>
      </c>
      <c r="O58" t="n">
        <v>0</v>
      </c>
      <c r="P58" t="n">
        <v>108.956283488198</v>
      </c>
      <c r="Q58" t="n">
        <v>0</v>
      </c>
      <c r="R58" t="n">
        <v>212.440265112244</v>
      </c>
      <c r="S58" t="n">
        <v>0</v>
      </c>
      <c r="T58" t="n">
        <v>0</v>
      </c>
      <c r="U58" t="n">
        <v>0</v>
      </c>
      <c r="V58" t="n">
        <v>68.2578876028511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59.4816291368274</v>
      </c>
      <c r="F59" t="n">
        <v>0</v>
      </c>
      <c r="G59" t="n">
        <v>0</v>
      </c>
      <c r="H59" t="n">
        <v>0</v>
      </c>
      <c r="I59" t="n">
        <v>80.7349854798772</v>
      </c>
      <c r="J59" t="n">
        <v>0</v>
      </c>
      <c r="K59" t="n">
        <v>0</v>
      </c>
      <c r="L59" t="n">
        <v>625.743483372179</v>
      </c>
      <c r="M59" t="n">
        <v>0</v>
      </c>
      <c r="N59" t="n">
        <v>0</v>
      </c>
      <c r="O59" t="n">
        <v>0</v>
      </c>
      <c r="P59" t="n">
        <v>294.340646894268</v>
      </c>
      <c r="Q59" t="n">
        <v>80.026975081545</v>
      </c>
      <c r="R59" t="n">
        <v>450.352786658281</v>
      </c>
      <c r="S59" t="n">
        <v>0</v>
      </c>
      <c r="T59" t="n">
        <v>0</v>
      </c>
      <c r="U59" t="n">
        <v>63.2592208387843</v>
      </c>
      <c r="V59" t="n">
        <v>219.700780636255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198.993300859076</v>
      </c>
      <c r="F60" t="n">
        <v>47.9905177532074</v>
      </c>
      <c r="G60" t="n">
        <v>7.41185833191948</v>
      </c>
      <c r="H60" t="n">
        <v>16.1301006865448</v>
      </c>
      <c r="I60" t="n">
        <v>240.229169648308</v>
      </c>
      <c r="J60" t="n">
        <v>0</v>
      </c>
      <c r="K60" t="n">
        <v>0</v>
      </c>
      <c r="L60" t="n">
        <v>988.916196705322</v>
      </c>
      <c r="M60" t="n">
        <v>0</v>
      </c>
      <c r="N60" t="n">
        <v>0</v>
      </c>
      <c r="O60" t="n">
        <v>0</v>
      </c>
      <c r="P60" t="n">
        <v>556.6075831118289</v>
      </c>
      <c r="Q60" t="n">
        <v>248.566831200932</v>
      </c>
      <c r="R60" t="n">
        <v>769.290738794916</v>
      </c>
      <c r="S60" t="n">
        <v>18.7017073003656</v>
      </c>
      <c r="T60" t="n">
        <v>16.8908515091972</v>
      </c>
      <c r="U60" t="n">
        <v>209.406931632918</v>
      </c>
      <c r="V60" t="n">
        <v>456.78816172669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48.8430767188387</v>
      </c>
      <c r="E61" t="n">
        <v>421.368491014105</v>
      </c>
      <c r="F61" t="n">
        <v>173.997149561392</v>
      </c>
      <c r="G61" t="n">
        <v>82.22110069120779</v>
      </c>
      <c r="H61" t="n">
        <v>113.057756423892</v>
      </c>
      <c r="I61" t="n">
        <v>481.435028852122</v>
      </c>
      <c r="J61" t="n">
        <v>4.1788899301432</v>
      </c>
      <c r="K61" t="n">
        <v>0</v>
      </c>
      <c r="L61" t="n">
        <v>1399.95866077024</v>
      </c>
      <c r="M61" t="n">
        <v>0</v>
      </c>
      <c r="N61" t="n">
        <v>0</v>
      </c>
      <c r="O61" t="n">
        <v>40.6103267521104</v>
      </c>
      <c r="P61" t="n">
        <v>899.138804345546</v>
      </c>
      <c r="Q61" t="n">
        <v>499.516212476482</v>
      </c>
      <c r="R61" t="n">
        <v>1165.01802817308</v>
      </c>
      <c r="S61" t="n">
        <v>116.688895230125</v>
      </c>
      <c r="T61" t="n">
        <v>114.167086295206</v>
      </c>
      <c r="U61" t="n">
        <v>440.979901714758</v>
      </c>
      <c r="V61" t="n">
        <v>772.318576588314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174.66547191489</v>
      </c>
      <c r="E62" t="n">
        <v>723.9950986154309</v>
      </c>
      <c r="F62" t="n">
        <v>378.713933690147</v>
      </c>
      <c r="G62" t="n">
        <v>221.43586420483</v>
      </c>
      <c r="H62" t="n">
        <v>296.016825027639</v>
      </c>
      <c r="I62" t="n">
        <v>793.14611492079</v>
      </c>
      <c r="J62" t="n">
        <v>86.29425646381149</v>
      </c>
      <c r="K62" t="n">
        <v>0</v>
      </c>
      <c r="L62" t="n">
        <v>1801.18880400391</v>
      </c>
      <c r="M62" t="n">
        <v>0</v>
      </c>
      <c r="N62" t="n">
        <v>0</v>
      </c>
      <c r="O62" t="n">
        <v>159.87003963461</v>
      </c>
      <c r="P62" t="n">
        <v>1311.08252504461</v>
      </c>
      <c r="Q62" t="n">
        <v>831.822456943417</v>
      </c>
      <c r="R62" t="n">
        <v>1570.60506462985</v>
      </c>
      <c r="S62" t="n">
        <v>297.798396644627</v>
      </c>
      <c r="T62" t="n">
        <v>291.825607710573</v>
      </c>
      <c r="U62" t="n">
        <v>756.932791839829</v>
      </c>
      <c r="V62" t="n">
        <v>1155.19157370304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69.746340446671</v>
      </c>
      <c r="D63" t="n">
        <v>382.990011467361</v>
      </c>
      <c r="E63" t="n">
        <v>1102.46346068201</v>
      </c>
      <c r="F63" t="n">
        <v>659.647785019127</v>
      </c>
      <c r="G63" t="n">
        <v>427.549073813149</v>
      </c>
      <c r="H63" t="n">
        <v>559.5409767346219</v>
      </c>
      <c r="I63" t="n">
        <v>1176.47668861366</v>
      </c>
      <c r="J63" t="n">
        <v>245.330571949717</v>
      </c>
      <c r="K63" t="n">
        <v>0</v>
      </c>
      <c r="L63" t="n">
        <v>2193.20738979265</v>
      </c>
      <c r="M63" t="n">
        <v>21.7438007116516</v>
      </c>
      <c r="N63" t="n">
        <v>69.0748338705876</v>
      </c>
      <c r="O63" t="n">
        <v>359.706287561617</v>
      </c>
      <c r="P63" t="n">
        <v>1716.80584408347</v>
      </c>
      <c r="Q63" t="n">
        <v>1232.96068053134</v>
      </c>
      <c r="R63" t="n">
        <v>1965.80729647173</v>
      </c>
      <c r="S63" t="n">
        <v>554.6165066102189</v>
      </c>
      <c r="T63" t="n">
        <v>552.044376141963</v>
      </c>
      <c r="U63" t="n">
        <v>1145.6921861882</v>
      </c>
      <c r="V63" t="n">
        <v>1554.50832562442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195.389140024729</v>
      </c>
      <c r="D64" t="n">
        <v>684.848620817508</v>
      </c>
      <c r="E64" t="n">
        <v>1506.51820732587</v>
      </c>
      <c r="F64" t="n">
        <v>1015.31527183971</v>
      </c>
      <c r="G64" t="n">
        <v>687.908426556891</v>
      </c>
      <c r="H64" t="n">
        <v>906.1961729290171</v>
      </c>
      <c r="I64" t="n">
        <v>1598.94119944527</v>
      </c>
      <c r="J64" t="n">
        <v>481.351249007809</v>
      </c>
      <c r="K64" t="n">
        <v>0</v>
      </c>
      <c r="L64" t="n">
        <v>2573.51549925852</v>
      </c>
      <c r="M64" t="n">
        <v>129.884559590119</v>
      </c>
      <c r="N64" t="n">
        <v>222.000063267234</v>
      </c>
      <c r="O64" t="n">
        <v>644.263955951231</v>
      </c>
      <c r="P64" t="n">
        <v>2035.62263468833</v>
      </c>
      <c r="Q64" t="n">
        <v>1650.9153045846</v>
      </c>
      <c r="R64" t="n">
        <v>2347.30978767966</v>
      </c>
      <c r="S64" t="n">
        <v>892.272874095869</v>
      </c>
      <c r="T64" t="n">
        <v>891.166419590095</v>
      </c>
      <c r="U64" t="n">
        <v>1591.77155392311</v>
      </c>
      <c r="V64" t="n">
        <v>1941.64978413326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0</v>
      </c>
      <c r="C65" t="n">
        <v>388.637050750482</v>
      </c>
      <c r="D65" t="n">
        <v>1065.44208645092</v>
      </c>
      <c r="E65" t="n">
        <v>1891.58699494402</v>
      </c>
      <c r="F65" t="n">
        <v>1444.6667522245</v>
      </c>
      <c r="G65" t="n">
        <v>1003.94798446732</v>
      </c>
      <c r="H65" t="n">
        <v>1327.2383135804</v>
      </c>
      <c r="I65" t="n">
        <v>2006.60579722174</v>
      </c>
      <c r="J65" t="n">
        <v>787.418041145856</v>
      </c>
      <c r="K65" t="n">
        <v>76.68729483535471</v>
      </c>
      <c r="L65" t="n">
        <v>2939.86924627256</v>
      </c>
      <c r="M65" t="n">
        <v>333.088589311156</v>
      </c>
      <c r="N65" t="n">
        <v>461.72038965762</v>
      </c>
      <c r="O65" t="n">
        <v>1001.47827924861</v>
      </c>
      <c r="P65" t="n">
        <v>2342.39539642414</v>
      </c>
      <c r="Q65" t="n">
        <v>2057.23331433668</v>
      </c>
      <c r="R65" t="n">
        <v>2721.05664786559</v>
      </c>
      <c r="S65" t="n">
        <v>1303.29242597601</v>
      </c>
      <c r="T65" t="n">
        <v>1301.58354857487</v>
      </c>
      <c r="U65" t="n">
        <v>2025.59095097218</v>
      </c>
      <c r="V65" t="n">
        <v>2325.82441820303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11.3756314864655</v>
      </c>
      <c r="C66" t="n">
        <v>644.637042246904</v>
      </c>
      <c r="D66" t="n">
        <v>1503.17428620371</v>
      </c>
      <c r="E66" t="n">
        <v>2265.0865799249</v>
      </c>
      <c r="F66" t="n">
        <v>1862.80904931717</v>
      </c>
      <c r="G66" t="n">
        <v>1323.60569699943</v>
      </c>
      <c r="H66" t="n">
        <v>1748.04960046037</v>
      </c>
      <c r="I66" t="n">
        <v>2405.56794312916</v>
      </c>
      <c r="J66" t="n">
        <v>1156.88201841821</v>
      </c>
      <c r="K66" t="n">
        <v>234.02437776382</v>
      </c>
      <c r="L66" t="n">
        <v>3291.04419770758</v>
      </c>
      <c r="M66" t="n">
        <v>622.874923033527</v>
      </c>
      <c r="N66" t="n">
        <v>785.6449197373061</v>
      </c>
      <c r="O66" t="n">
        <v>1430.93640833809</v>
      </c>
      <c r="P66" t="n">
        <v>2638.70963102518</v>
      </c>
      <c r="Q66" t="n">
        <v>2454.18220621453</v>
      </c>
      <c r="R66" t="n">
        <v>3080.68010563663</v>
      </c>
      <c r="S66" t="n">
        <v>1730.08697308323</v>
      </c>
      <c r="T66" t="n">
        <v>1725.32991506023</v>
      </c>
      <c r="U66" t="n">
        <v>2449.36153187614</v>
      </c>
      <c r="V66" t="n">
        <v>2697.31478711796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85.0490606943263</v>
      </c>
      <c r="C67" t="n">
        <v>954.919285116502</v>
      </c>
      <c r="D67" t="n">
        <v>1929.1047524806</v>
      </c>
      <c r="E67" t="n">
        <v>2621.98527460905</v>
      </c>
      <c r="F67" t="n">
        <v>2277.73892176425</v>
      </c>
      <c r="G67" t="n">
        <v>1636.83408558917</v>
      </c>
      <c r="H67" t="n">
        <v>2155.73522146254</v>
      </c>
      <c r="I67" t="n">
        <v>2787.43366225996</v>
      </c>
      <c r="J67" t="n">
        <v>1556.41505965591</v>
      </c>
      <c r="K67" t="n">
        <v>471.840206500589</v>
      </c>
      <c r="L67" t="n">
        <v>3628.12026138707</v>
      </c>
      <c r="M67" t="n">
        <v>991.442355887922</v>
      </c>
      <c r="N67" t="n">
        <v>1185.49643254865</v>
      </c>
      <c r="O67" t="n">
        <v>1852.38913617318</v>
      </c>
      <c r="P67" t="n">
        <v>2925.56599108834</v>
      </c>
      <c r="Q67" t="n">
        <v>2834.58003844325</v>
      </c>
      <c r="R67" t="n">
        <v>3425.472231958</v>
      </c>
      <c r="S67" t="n">
        <v>2145.22644240893</v>
      </c>
      <c r="T67" t="n">
        <v>2138.44381605295</v>
      </c>
      <c r="U67" t="n">
        <v>2859.10570395288</v>
      </c>
      <c r="V67" t="n">
        <v>3052.75385875771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224.924072498271</v>
      </c>
      <c r="C68" t="n">
        <v>1299.31995587266</v>
      </c>
      <c r="D68" t="n">
        <v>2343.58556281525</v>
      </c>
      <c r="E68" t="n">
        <v>2961.50771733419</v>
      </c>
      <c r="F68" t="n">
        <v>2686.39474132593</v>
      </c>
      <c r="G68" t="n">
        <v>1938.05854606725</v>
      </c>
      <c r="H68" t="n">
        <v>2556.99293395762</v>
      </c>
      <c r="I68" t="n">
        <v>3152.59900954964</v>
      </c>
      <c r="J68" t="n">
        <v>1944.92069345396</v>
      </c>
      <c r="K68" t="n">
        <v>793.2943057621339</v>
      </c>
      <c r="L68" t="n">
        <v>3951.03379280615</v>
      </c>
      <c r="M68" t="n">
        <v>1433.34364584235</v>
      </c>
      <c r="N68" t="n">
        <v>1609.69392864657</v>
      </c>
      <c r="O68" t="n">
        <v>2261.84674615686</v>
      </c>
      <c r="P68" t="n">
        <v>3200.44303447649</v>
      </c>
      <c r="Q68" t="n">
        <v>3201.79629294294</v>
      </c>
      <c r="R68" t="n">
        <v>3754.81805866063</v>
      </c>
      <c r="S68" t="n">
        <v>2548.1313469594</v>
      </c>
      <c r="T68" t="n">
        <v>2540.5217806657</v>
      </c>
      <c r="U68" t="n">
        <v>3252.68954319421</v>
      </c>
      <c r="V68" t="n">
        <v>3393.54959812319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426.237372747873</v>
      </c>
      <c r="C69" t="n">
        <v>1639.45276518246</v>
      </c>
      <c r="D69" t="n">
        <v>2748.04792946214</v>
      </c>
      <c r="E69" t="n">
        <v>3289.12054468254</v>
      </c>
      <c r="F69" t="n">
        <v>3071.25394238726</v>
      </c>
      <c r="G69" t="n">
        <v>2231.54794095308</v>
      </c>
      <c r="H69" t="n">
        <v>2941.56056710714</v>
      </c>
      <c r="I69" t="n">
        <v>3504.2431895884</v>
      </c>
      <c r="J69" t="n">
        <v>2321.22391288132</v>
      </c>
      <c r="K69" t="n">
        <v>1188.6680433174</v>
      </c>
      <c r="L69" t="n">
        <v>4263.37740679332</v>
      </c>
      <c r="M69" t="n">
        <v>1867.77927022795</v>
      </c>
      <c r="N69" t="n">
        <v>2021.30289496897</v>
      </c>
      <c r="O69" t="n">
        <v>2657.11327019604</v>
      </c>
      <c r="P69" t="n">
        <v>3461.11838868493</v>
      </c>
      <c r="Q69" t="n">
        <v>3553.4206927234</v>
      </c>
      <c r="R69" t="n">
        <v>4065.9206429654</v>
      </c>
      <c r="S69" t="n">
        <v>2939.36689410738</v>
      </c>
      <c r="T69" t="n">
        <v>2928.74483415677</v>
      </c>
      <c r="U69" t="n">
        <v>3632.11424044019</v>
      </c>
      <c r="V69" t="n">
        <v>3718.01339100109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686.1903786709159</v>
      </c>
      <c r="C70" t="n">
        <v>1971.52721957688</v>
      </c>
      <c r="D70" t="n">
        <v>3138.65396776682</v>
      </c>
      <c r="E70" t="n">
        <v>3602.61245011564</v>
      </c>
      <c r="F70" t="n">
        <v>3439.6847814185</v>
      </c>
      <c r="G70" t="n">
        <v>2509.31865969817</v>
      </c>
      <c r="H70" t="n">
        <v>3315.34534572519</v>
      </c>
      <c r="I70" t="n">
        <v>3838.18521806593</v>
      </c>
      <c r="J70" t="n">
        <v>2686.58306384928</v>
      </c>
      <c r="K70" t="n">
        <v>1625.37935322169</v>
      </c>
      <c r="L70" t="n">
        <v>4555.47054043876</v>
      </c>
      <c r="M70" t="n">
        <v>2293.44732966793</v>
      </c>
      <c r="N70" t="n">
        <v>2421.95797206293</v>
      </c>
      <c r="O70" t="n">
        <v>3046.80641862076</v>
      </c>
      <c r="P70" t="n">
        <v>3704.56974041261</v>
      </c>
      <c r="Q70" t="n">
        <v>3889.75174915776</v>
      </c>
      <c r="R70" t="n">
        <v>4359.71869472468</v>
      </c>
      <c r="S70" t="n">
        <v>3317.19634597395</v>
      </c>
      <c r="T70" t="n">
        <v>3303.96995134561</v>
      </c>
      <c r="U70" t="n">
        <v>3993.9356912372</v>
      </c>
      <c r="V70" t="n">
        <v>4025.33150709904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1003.13228755468</v>
      </c>
      <c r="C71" t="n">
        <v>2291.79448307025</v>
      </c>
      <c r="D71" t="n">
        <v>3515.94722745366</v>
      </c>
      <c r="E71" t="n">
        <v>3906.19920907884</v>
      </c>
      <c r="F71" t="n">
        <v>3792.89356423772</v>
      </c>
      <c r="G71" t="n">
        <v>2775.86013597315</v>
      </c>
      <c r="H71" t="n">
        <v>3669.94445213528</v>
      </c>
      <c r="I71" t="n">
        <v>4156.76489234463</v>
      </c>
      <c r="J71" t="n">
        <v>3037.35136214538</v>
      </c>
      <c r="K71" t="n">
        <v>2057.12130292928</v>
      </c>
      <c r="L71" t="n">
        <v>4826.5741500608</v>
      </c>
      <c r="M71" t="n">
        <v>2707.8110586934</v>
      </c>
      <c r="N71" t="n">
        <v>2809.78868640882</v>
      </c>
      <c r="O71" t="n">
        <v>3420.92199455992</v>
      </c>
      <c r="P71" t="n">
        <v>3937.10015146515</v>
      </c>
      <c r="Q71" t="n">
        <v>4211.53671334654</v>
      </c>
      <c r="R71" t="n">
        <v>4635.95682502815</v>
      </c>
      <c r="S71" t="n">
        <v>3681.33204452373</v>
      </c>
      <c r="T71" t="n">
        <v>3662.77740926601</v>
      </c>
      <c r="U71" t="n">
        <v>4340.00436986253</v>
      </c>
      <c r="V71" t="n">
        <v>4315.27323936691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1350.77073421672</v>
      </c>
      <c r="C72" t="n">
        <v>2599.49410358368</v>
      </c>
      <c r="D72" t="n">
        <v>3880.51290672175</v>
      </c>
      <c r="E72" t="n">
        <v>4190.72016602045</v>
      </c>
      <c r="F72" t="n">
        <v>4128.2363115261</v>
      </c>
      <c r="G72" t="n">
        <v>3027.70826179853</v>
      </c>
      <c r="H72" t="n">
        <v>4006.93886009909</v>
      </c>
      <c r="I72" t="n">
        <v>4457.87559009831</v>
      </c>
      <c r="J72" t="n">
        <v>3372.45570859329</v>
      </c>
      <c r="K72" t="n">
        <v>2478.94344390642</v>
      </c>
      <c r="L72" t="n">
        <v>5079.87715266917</v>
      </c>
      <c r="M72" t="n">
        <v>3108.26392589383</v>
      </c>
      <c r="N72" t="n">
        <v>3187.52296276777</v>
      </c>
      <c r="O72" t="n">
        <v>3781.292013071</v>
      </c>
      <c r="P72" t="n">
        <v>4154.74091150718</v>
      </c>
      <c r="Q72" t="n">
        <v>4514.04702454414</v>
      </c>
      <c r="R72" t="n">
        <v>4894.58794920736</v>
      </c>
      <c r="S72" t="n">
        <v>4031.80795618417</v>
      </c>
      <c r="T72" t="n">
        <v>4006.96997652574</v>
      </c>
      <c r="U72" t="n">
        <v>4669.25361646664</v>
      </c>
      <c r="V72" t="n">
        <v>4589.24243960636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1686.41146038773</v>
      </c>
      <c r="C73" t="n">
        <v>2897.08608570237</v>
      </c>
      <c r="D73" t="n">
        <v>4236.90119242001</v>
      </c>
      <c r="E73" t="n">
        <v>4458.35796688151</v>
      </c>
      <c r="F73" t="n">
        <v>4449.48739770253</v>
      </c>
      <c r="G73" t="n">
        <v>3266.17892043096</v>
      </c>
      <c r="H73" t="n">
        <v>4329.6098824516</v>
      </c>
      <c r="I73" t="n">
        <v>4740.6526179476</v>
      </c>
      <c r="J73" t="n">
        <v>3695.08935098246</v>
      </c>
      <c r="K73" t="n">
        <v>2889.75831533409</v>
      </c>
      <c r="L73" t="n">
        <v>5317.53910787436</v>
      </c>
      <c r="M73" t="n">
        <v>3496.8948092583</v>
      </c>
      <c r="N73" t="n">
        <v>3550.1634245573</v>
      </c>
      <c r="O73" t="n">
        <v>4123.41343346723</v>
      </c>
      <c r="P73" t="n">
        <v>4360.02296724582</v>
      </c>
      <c r="Q73" t="n">
        <v>4797.57326225182</v>
      </c>
      <c r="R73" t="n">
        <v>5136.32744534058</v>
      </c>
      <c r="S73" t="n">
        <v>4365.56493910029</v>
      </c>
      <c r="T73" t="n">
        <v>4335.45994826046</v>
      </c>
      <c r="U73" t="n">
        <v>4978.20346951762</v>
      </c>
      <c r="V73" t="n">
        <v>4843.58354995024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2017.86688407999</v>
      </c>
      <c r="C74" t="n">
        <v>3184.40167483736</v>
      </c>
      <c r="D74" t="n">
        <v>4574.67969134553</v>
      </c>
      <c r="E74" t="n">
        <v>4708.98932836543</v>
      </c>
      <c r="F74" t="n">
        <v>4753.57356819942</v>
      </c>
      <c r="G74" t="n">
        <v>3494.04456036966</v>
      </c>
      <c r="H74" t="n">
        <v>4632.85032870012</v>
      </c>
      <c r="I74" t="n">
        <v>5003.91645874711</v>
      </c>
      <c r="J74" t="n">
        <v>4004.38804892705</v>
      </c>
      <c r="K74" t="n">
        <v>3289.67107731887</v>
      </c>
      <c r="L74" t="n">
        <v>5537.97542188174</v>
      </c>
      <c r="M74" t="n">
        <v>3872.43341192122</v>
      </c>
      <c r="N74" t="n">
        <v>3897.55135058365</v>
      </c>
      <c r="O74" t="n">
        <v>4448.89367278722</v>
      </c>
      <c r="P74" t="n">
        <v>4553.94933399316</v>
      </c>
      <c r="Q74" t="n">
        <v>5063.60430268884</v>
      </c>
      <c r="R74" t="n">
        <v>5361.58633412573</v>
      </c>
      <c r="S74" t="n">
        <v>4679.43498797223</v>
      </c>
      <c r="T74" t="n">
        <v>4645.65686226671</v>
      </c>
      <c r="U74" t="n">
        <v>5269.50426117115</v>
      </c>
      <c r="V74" t="n">
        <v>5081.52362628104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2338.6425037167</v>
      </c>
      <c r="C75" t="n">
        <v>3462.72920775352</v>
      </c>
      <c r="D75" t="n">
        <v>4895.56035916711</v>
      </c>
      <c r="E75" t="n">
        <v>4942.12951499262</v>
      </c>
      <c r="F75" t="n">
        <v>5041.28783055096</v>
      </c>
      <c r="G75" t="n">
        <v>3707.16973493563</v>
      </c>
      <c r="H75" t="n">
        <v>4919.72861627043</v>
      </c>
      <c r="I75" t="n">
        <v>5250.53996284086</v>
      </c>
      <c r="J75" t="n">
        <v>4297.17370301115</v>
      </c>
      <c r="K75" t="n">
        <v>3673.90597216598</v>
      </c>
      <c r="L75" t="n">
        <v>5746.07350765063</v>
      </c>
      <c r="M75" t="n">
        <v>4232.92498167292</v>
      </c>
      <c r="N75" t="n">
        <v>4229.21489387235</v>
      </c>
      <c r="O75" t="n">
        <v>4757.29563767894</v>
      </c>
      <c r="P75" t="n">
        <v>4734.74811427958</v>
      </c>
      <c r="Q75" t="n">
        <v>5314.05097861679</v>
      </c>
      <c r="R75" t="n">
        <v>5572.37101425441</v>
      </c>
      <c r="S75" t="n">
        <v>4975.18559397311</v>
      </c>
      <c r="T75" t="n">
        <v>4937.87023238546</v>
      </c>
      <c r="U75" t="n">
        <v>5547.4713565659</v>
      </c>
      <c r="V75" t="n">
        <v>5302.45969074322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2647.27878432818</v>
      </c>
      <c r="C76" t="n">
        <v>3729.07567306493</v>
      </c>
      <c r="D76" t="n">
        <v>5199.25052852951</v>
      </c>
      <c r="E76" t="n">
        <v>5164.59540284134</v>
      </c>
      <c r="F76" t="n">
        <v>5314.8250252472</v>
      </c>
      <c r="G76" t="n">
        <v>3903.09337255274</v>
      </c>
      <c r="H76" t="n">
        <v>5193.63617707063</v>
      </c>
      <c r="I76" t="n">
        <v>5481.0171306231</v>
      </c>
      <c r="J76" t="n">
        <v>4573.50153620998</v>
      </c>
      <c r="K76" t="n">
        <v>4046.36848700639</v>
      </c>
      <c r="L76" t="n">
        <v>5938.0394320728</v>
      </c>
      <c r="M76" t="n">
        <v>4577.99899303182</v>
      </c>
      <c r="N76" t="n">
        <v>4547.79344988301</v>
      </c>
      <c r="O76" t="n">
        <v>5046.92005975665</v>
      </c>
      <c r="P76" t="n">
        <v>4903.95299891386</v>
      </c>
      <c r="Q76" t="n">
        <v>5548.70419650236</v>
      </c>
      <c r="R76" t="n">
        <v>5768.61562874249</v>
      </c>
      <c r="S76" t="n">
        <v>5254.60078523259</v>
      </c>
      <c r="T76" t="n">
        <v>5214.2203134647</v>
      </c>
      <c r="U76" t="n">
        <v>5807.08218723301</v>
      </c>
      <c r="V76" t="n">
        <v>5510.41627736412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2945.34519789721</v>
      </c>
      <c r="C77" t="n">
        <v>3979.80623204635</v>
      </c>
      <c r="D77" t="n">
        <v>5484.51101511448</v>
      </c>
      <c r="E77" t="n">
        <v>5370.7778442069</v>
      </c>
      <c r="F77" t="n">
        <v>5567.83455148111</v>
      </c>
      <c r="G77" t="n">
        <v>4087.40730006039</v>
      </c>
      <c r="H77" t="n">
        <v>5452.9808710159</v>
      </c>
      <c r="I77" t="n">
        <v>5698.19860454092</v>
      </c>
      <c r="J77" t="n">
        <v>4833.06575438769</v>
      </c>
      <c r="K77" t="n">
        <v>4402.37173718769</v>
      </c>
      <c r="L77" t="n">
        <v>6117.29246868638</v>
      </c>
      <c r="M77" t="n">
        <v>4904.03685525151</v>
      </c>
      <c r="N77" t="n">
        <v>4846.70718544557</v>
      </c>
      <c r="O77" t="n">
        <v>5318.59944319779</v>
      </c>
      <c r="P77" t="n">
        <v>5060.95800894489</v>
      </c>
      <c r="Q77" t="n">
        <v>5766.99350852036</v>
      </c>
      <c r="R77" t="n">
        <v>5950.25252767585</v>
      </c>
      <c r="S77" t="n">
        <v>5515.94069703442</v>
      </c>
      <c r="T77" t="n">
        <v>5472.32932255796</v>
      </c>
      <c r="U77" t="n">
        <v>6049.23655553913</v>
      </c>
      <c r="V77" t="n">
        <v>5704.41107773487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3229.50748016037</v>
      </c>
      <c r="C78" t="n">
        <v>4215.89830685766</v>
      </c>
      <c r="D78" t="n">
        <v>5751.67389162551</v>
      </c>
      <c r="E78" t="n">
        <v>5563.29731878568</v>
      </c>
      <c r="F78" t="n">
        <v>5803.99067072489</v>
      </c>
      <c r="G78" t="n">
        <v>4259.58202132417</v>
      </c>
      <c r="H78" t="n">
        <v>5695.57453078173</v>
      </c>
      <c r="I78" t="n">
        <v>5899.12539258071</v>
      </c>
      <c r="J78" t="n">
        <v>5075.66371742841</v>
      </c>
      <c r="K78" t="n">
        <v>4737.49557084902</v>
      </c>
      <c r="L78" t="n">
        <v>6284.06943073582</v>
      </c>
      <c r="M78" t="n">
        <v>5215.14835092157</v>
      </c>
      <c r="N78" t="n">
        <v>5131.69991810392</v>
      </c>
      <c r="O78" t="n">
        <v>5572.67220361974</v>
      </c>
      <c r="P78" t="n">
        <v>5206.73704565332</v>
      </c>
      <c r="Q78" t="n">
        <v>5969.95504083159</v>
      </c>
      <c r="R78" t="n">
        <v>6118.36545993021</v>
      </c>
      <c r="S78" t="n">
        <v>5760.12578522931</v>
      </c>
      <c r="T78" t="n">
        <v>5713.91070463985</v>
      </c>
      <c r="U78" t="n">
        <v>6274.54760495042</v>
      </c>
      <c r="V78" t="n">
        <v>5885.29935801652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3501.54599662794</v>
      </c>
      <c r="C79" t="n">
        <v>4436.94470462776</v>
      </c>
      <c r="D79" t="n">
        <v>6000.54475612992</v>
      </c>
      <c r="E79" t="n">
        <v>5742.94446428633</v>
      </c>
      <c r="F79" t="n">
        <v>6028.56159240372</v>
      </c>
      <c r="G79" t="n">
        <v>4419.7652745744</v>
      </c>
      <c r="H79" t="n">
        <v>5927.16594833658</v>
      </c>
      <c r="I79" t="n">
        <v>6085.28562893732</v>
      </c>
      <c r="J79" t="n">
        <v>5302.81465141005</v>
      </c>
      <c r="K79" t="n">
        <v>5059.15515870607</v>
      </c>
      <c r="L79" t="n">
        <v>6437.25404610459</v>
      </c>
      <c r="M79" t="n">
        <v>5508.04448055174</v>
      </c>
      <c r="N79" t="n">
        <v>5399.05502814304</v>
      </c>
      <c r="O79" t="n">
        <v>5811.80731097767</v>
      </c>
      <c r="P79" t="n">
        <v>5341.99533734158</v>
      </c>
      <c r="Q79" t="n">
        <v>6157.8845836229</v>
      </c>
      <c r="R79" t="n">
        <v>6273.85074719539</v>
      </c>
      <c r="S79" t="n">
        <v>5988.03980385558</v>
      </c>
      <c r="T79" t="n">
        <v>5939.49136838258</v>
      </c>
      <c r="U79" t="n">
        <v>6486.94484112772</v>
      </c>
      <c r="V79" t="n">
        <v>6052.35924268632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3760.04360227621</v>
      </c>
      <c r="C80" t="n">
        <v>4648.04767596811</v>
      </c>
      <c r="D80" t="n">
        <v>6234.63206730795</v>
      </c>
      <c r="E80" t="n">
        <v>5908.64969733976</v>
      </c>
      <c r="F80" t="n">
        <v>6238.48990104269</v>
      </c>
      <c r="G80" t="n">
        <v>4569.98148455165</v>
      </c>
      <c r="H80" t="n">
        <v>6138.736724925</v>
      </c>
      <c r="I80" t="n">
        <v>6259.44526616398</v>
      </c>
      <c r="J80" t="n">
        <v>5513.01193984397</v>
      </c>
      <c r="K80" t="n">
        <v>5364.07815409532</v>
      </c>
      <c r="L80" t="n">
        <v>6578.25975469365</v>
      </c>
      <c r="M80" t="n">
        <v>5784.38437900653</v>
      </c>
      <c r="N80" t="n">
        <v>5650.56035961565</v>
      </c>
      <c r="O80" t="n">
        <v>6035.09155157689</v>
      </c>
      <c r="P80" t="n">
        <v>5467.74213120412</v>
      </c>
      <c r="Q80" t="n">
        <v>6331.95909309391</v>
      </c>
      <c r="R80" t="n">
        <v>6416.88356066357</v>
      </c>
      <c r="S80" t="n">
        <v>6199.52222253085</v>
      </c>
      <c r="T80" t="n">
        <v>6149.49599517697</v>
      </c>
      <c r="U80" t="n">
        <v>6684.30425561626</v>
      </c>
      <c r="V80" t="n">
        <v>6206.67050487758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4007.06454107818</v>
      </c>
      <c r="C81" t="n">
        <v>4844.24647412209</v>
      </c>
      <c r="D81" t="n">
        <v>6454.8341315691</v>
      </c>
      <c r="E81" t="n">
        <v>6063.59382807907</v>
      </c>
      <c r="F81" t="n">
        <v>6434.02690124384</v>
      </c>
      <c r="G81" t="n">
        <v>4710.6538121469</v>
      </c>
      <c r="H81" t="n">
        <v>6335.22026729558</v>
      </c>
      <c r="I81" t="n">
        <v>6419.8434630489</v>
      </c>
      <c r="J81" t="n">
        <v>5709.5681067319</v>
      </c>
      <c r="K81" t="n">
        <v>5651.28663239578</v>
      </c>
      <c r="L81" t="n">
        <v>6706.72888756549</v>
      </c>
      <c r="M81" t="n">
        <v>6044.43984676814</v>
      </c>
      <c r="N81" t="n">
        <v>5887.81874673341</v>
      </c>
      <c r="O81" t="n">
        <v>6243.65914894452</v>
      </c>
      <c r="P81" t="n">
        <v>5583.41180208241</v>
      </c>
      <c r="Q81" t="n">
        <v>6493.20916233488</v>
      </c>
      <c r="R81" t="n">
        <v>6548.8185869635</v>
      </c>
      <c r="S81" t="n">
        <v>6395.93825158362</v>
      </c>
      <c r="T81" t="n">
        <v>6345.52007305837</v>
      </c>
      <c r="U81" t="n">
        <v>6868.27871369176</v>
      </c>
      <c r="V81" t="n">
        <v>6349.23930944222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4244.69410802151</v>
      </c>
      <c r="C82" t="n">
        <v>5033.97478590727</v>
      </c>
      <c r="D82" t="n">
        <v>6662.73418197944</v>
      </c>
      <c r="E82" t="n">
        <v>6207.97908268725</v>
      </c>
      <c r="F82" t="n">
        <v>6614.00243136138</v>
      </c>
      <c r="G82" t="n">
        <v>4842.49031708738</v>
      </c>
      <c r="H82" t="n">
        <v>6517.53535364421</v>
      </c>
      <c r="I82" t="n">
        <v>6567.25745933251</v>
      </c>
      <c r="J82" t="n">
        <v>5891.88936834423</v>
      </c>
      <c r="K82" t="n">
        <v>5922.0073244262</v>
      </c>
      <c r="L82" t="n">
        <v>6825.59594104034</v>
      </c>
      <c r="M82" t="n">
        <v>6289.01484616895</v>
      </c>
      <c r="N82" t="n">
        <v>6108.17750063741</v>
      </c>
      <c r="O82" t="n">
        <v>6439.2384983857</v>
      </c>
      <c r="P82" t="n">
        <v>5690.86962265436</v>
      </c>
      <c r="Q82" t="n">
        <v>6641.80276797876</v>
      </c>
      <c r="R82" t="n">
        <v>6671.68727453574</v>
      </c>
      <c r="S82" t="n">
        <v>6582.57462646863</v>
      </c>
      <c r="T82" t="n">
        <v>6526.16139970666</v>
      </c>
      <c r="U82" t="n">
        <v>7039.08422798246</v>
      </c>
      <c r="V82" t="n">
        <v>6480.95309560729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4463.67789863925</v>
      </c>
      <c r="C83" t="n">
        <v>5208.63268515502</v>
      </c>
      <c r="D83" t="n">
        <v>6854.30994672204</v>
      </c>
      <c r="E83" t="n">
        <v>6339.67270787226</v>
      </c>
      <c r="F83" t="n">
        <v>6783.41969728049</v>
      </c>
      <c r="G83" t="n">
        <v>4964.09891403732</v>
      </c>
      <c r="H83" t="n">
        <v>6685.80071373888</v>
      </c>
      <c r="I83" t="n">
        <v>6706.37151087506</v>
      </c>
      <c r="J83" t="n">
        <v>6061.44809510311</v>
      </c>
      <c r="K83" t="n">
        <v>6173.48479744112</v>
      </c>
      <c r="L83" t="n">
        <v>6937.2101290725</v>
      </c>
      <c r="M83" t="n">
        <v>6518.38417423453</v>
      </c>
      <c r="N83" t="n">
        <v>6313.26231746625</v>
      </c>
      <c r="O83" t="n">
        <v>6619.27244377423</v>
      </c>
      <c r="P83" t="n">
        <v>5788.93173562166</v>
      </c>
      <c r="Q83" t="n">
        <v>6778.88872317029</v>
      </c>
      <c r="R83" t="n">
        <v>6783.84491692198</v>
      </c>
      <c r="S83" t="n">
        <v>6756.99517181974</v>
      </c>
      <c r="T83" t="n">
        <v>6693.81165416168</v>
      </c>
      <c r="U83" t="n">
        <v>7196.45583162171</v>
      </c>
      <c r="V83" t="n">
        <v>6601.79475776561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4671.991747183</v>
      </c>
      <c r="C84" t="n">
        <v>5372.32447766933</v>
      </c>
      <c r="D84" t="n">
        <v>7034.46618151045</v>
      </c>
      <c r="E84" t="n">
        <v>6461.74473336701</v>
      </c>
      <c r="F84" t="n">
        <v>6941.24927845748</v>
      </c>
      <c r="G84" t="n">
        <v>5075.59436793169</v>
      </c>
      <c r="H84" t="n">
        <v>6841.17028872358</v>
      </c>
      <c r="I84" t="n">
        <v>6835.66618488341</v>
      </c>
      <c r="J84" t="n">
        <v>6218.88377255542</v>
      </c>
      <c r="K84" t="n">
        <v>6409.03038633034</v>
      </c>
      <c r="L84" t="n">
        <v>7039.61430869967</v>
      </c>
      <c r="M84" t="n">
        <v>6733.96088509573</v>
      </c>
      <c r="N84" t="n">
        <v>6504.48074943048</v>
      </c>
      <c r="O84" t="n">
        <v>6785.20657767807</v>
      </c>
      <c r="P84" t="n">
        <v>5878.56086303354</v>
      </c>
      <c r="Q84" t="n">
        <v>6905.04755886495</v>
      </c>
      <c r="R84" t="n">
        <v>6886.97079417982</v>
      </c>
      <c r="S84" t="n">
        <v>6916.63760880785</v>
      </c>
      <c r="T84" t="n">
        <v>6849.56138510023</v>
      </c>
      <c r="U84" t="n">
        <v>7342.18582900856</v>
      </c>
      <c r="V84" t="n">
        <v>6712.12688320053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4867.51147889974</v>
      </c>
      <c r="C85" t="n">
        <v>5525.75315791824</v>
      </c>
      <c r="D85" t="n">
        <v>7202.17280019815</v>
      </c>
      <c r="E85" t="n">
        <v>6575.37139673687</v>
      </c>
      <c r="F85" t="n">
        <v>7086.27791749636</v>
      </c>
      <c r="G85" t="n">
        <v>5180.46090865004</v>
      </c>
      <c r="H85" t="n">
        <v>6985.9027370456</v>
      </c>
      <c r="I85" t="n">
        <v>6955.87601761319</v>
      </c>
      <c r="J85" t="n">
        <v>6363.96472241124</v>
      </c>
      <c r="K85" t="n">
        <v>6628.22488879644</v>
      </c>
      <c r="L85" t="n">
        <v>7133.56222915065</v>
      </c>
      <c r="M85" t="n">
        <v>6933.11313419608</v>
      </c>
      <c r="N85" t="n">
        <v>6680.97974530311</v>
      </c>
      <c r="O85" t="n">
        <v>6939.11280848094</v>
      </c>
      <c r="P85" t="n">
        <v>5961.07353415677</v>
      </c>
      <c r="Q85" t="n">
        <v>7021.53739090039</v>
      </c>
      <c r="R85" t="n">
        <v>6981.55532145671</v>
      </c>
      <c r="S85" t="n">
        <v>7063.7819370483</v>
      </c>
      <c r="T85" t="n">
        <v>6994.0686819165</v>
      </c>
      <c r="U85" t="n">
        <v>7475.82079782626</v>
      </c>
      <c r="V85" t="n">
        <v>6813.7921258194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5049.01020421633</v>
      </c>
      <c r="C86" t="n">
        <v>5668.65359463271</v>
      </c>
      <c r="D86" t="n">
        <v>7356.32241500445</v>
      </c>
      <c r="E86" t="n">
        <v>6679.77149673825</v>
      </c>
      <c r="F86" t="n">
        <v>7221.25304140272</v>
      </c>
      <c r="G86" t="n">
        <v>5276.30313999948</v>
      </c>
      <c r="H86" t="n">
        <v>7119.61461739675</v>
      </c>
      <c r="I86" t="n">
        <v>7066.32422202879</v>
      </c>
      <c r="J86" t="n">
        <v>6498.76556756581</v>
      </c>
      <c r="K86" t="n">
        <v>6834.96627368866</v>
      </c>
      <c r="L86" t="n">
        <v>7219.43477836908</v>
      </c>
      <c r="M86" t="n">
        <v>7119.8771003582</v>
      </c>
      <c r="N86" t="n">
        <v>6845.32048298019</v>
      </c>
      <c r="O86" t="n">
        <v>7081.13500158079</v>
      </c>
      <c r="P86" t="n">
        <v>6037.26131814605</v>
      </c>
      <c r="Q86" t="n">
        <v>7128.50715844364</v>
      </c>
      <c r="R86" t="n">
        <v>7067.48432660721</v>
      </c>
      <c r="S86" t="n">
        <v>7198.09334436736</v>
      </c>
      <c r="T86" t="n">
        <v>7126.70545869883</v>
      </c>
      <c r="U86" t="n">
        <v>7600.34547546889</v>
      </c>
      <c r="V86" t="n">
        <v>6907.24371996813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5217.51933643297</v>
      </c>
      <c r="C87" t="n">
        <v>5800.60573146067</v>
      </c>
      <c r="D87" t="n">
        <v>7499.38330157129</v>
      </c>
      <c r="E87" t="n">
        <v>6777.51146336476</v>
      </c>
      <c r="F87" t="n">
        <v>7347.80522392552</v>
      </c>
      <c r="G87" t="n">
        <v>5365.20673735373</v>
      </c>
      <c r="H87" t="n">
        <v>7242.57418308658</v>
      </c>
      <c r="I87" t="n">
        <v>7168.41221373925</v>
      </c>
      <c r="J87" t="n">
        <v>6622.75922773891</v>
      </c>
      <c r="K87" t="n">
        <v>7028.43105174296</v>
      </c>
      <c r="L87" t="n">
        <v>7298.55743523487</v>
      </c>
      <c r="M87" t="n">
        <v>7298.64265595609</v>
      </c>
      <c r="N87" t="n">
        <v>6997.67070702354</v>
      </c>
      <c r="O87" t="n">
        <v>7211.75576236237</v>
      </c>
      <c r="P87" t="n">
        <v>6107.48777051678</v>
      </c>
      <c r="Q87" t="n">
        <v>7226.21734987479</v>
      </c>
      <c r="R87" t="n">
        <v>7146.39242613647</v>
      </c>
      <c r="S87" t="n">
        <v>7322.34639532289</v>
      </c>
      <c r="T87" t="n">
        <v>7248.11830680978</v>
      </c>
      <c r="U87" t="n">
        <v>7714.68966272591</v>
      </c>
      <c r="V87" t="n">
        <v>6993.77495747214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5373.78816987615</v>
      </c>
      <c r="C88" t="n">
        <v>5922.03694423457</v>
      </c>
      <c r="D88" t="n">
        <v>7631.04674681604</v>
      </c>
      <c r="E88" t="n">
        <v>6866.14738670814</v>
      </c>
      <c r="F88" t="n">
        <v>7467.22584541958</v>
      </c>
      <c r="G88" t="n">
        <v>5446.51760463398</v>
      </c>
      <c r="H88" t="n">
        <v>7356.37494261295</v>
      </c>
      <c r="I88" t="n">
        <v>7261.99402355275</v>
      </c>
      <c r="J88" t="n">
        <v>6738.25213004982</v>
      </c>
      <c r="K88" t="n">
        <v>7210.25432967526</v>
      </c>
      <c r="L88" t="n">
        <v>7370.60425820617</v>
      </c>
      <c r="M88" t="n">
        <v>7460.87890398139</v>
      </c>
      <c r="N88" t="n">
        <v>7140.79756036423</v>
      </c>
      <c r="O88" t="n">
        <v>7332.43846824895</v>
      </c>
      <c r="P88" t="n">
        <v>6171.78303867589</v>
      </c>
      <c r="Q88" t="n">
        <v>7315.85675603284</v>
      </c>
      <c r="R88" t="n">
        <v>7219.28645028397</v>
      </c>
      <c r="S88" t="n">
        <v>7437.2793700828</v>
      </c>
      <c r="T88" t="n">
        <v>7359.87211011062</v>
      </c>
      <c r="U88" t="n">
        <v>7819.93760668522</v>
      </c>
      <c r="V88" t="n">
        <v>7073.12823537363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5519.75284125755</v>
      </c>
      <c r="C89" t="n">
        <v>6034.81783443862</v>
      </c>
      <c r="D89" t="n">
        <v>7753.73614636625</v>
      </c>
      <c r="E89" t="n">
        <v>6946.90919867741</v>
      </c>
      <c r="F89" t="n">
        <v>7575.44042391452</v>
      </c>
      <c r="G89" t="n">
        <v>5520.64935423558</v>
      </c>
      <c r="H89" t="n">
        <v>7460.69191684885</v>
      </c>
      <c r="I89" t="n">
        <v>7348.03040611967</v>
      </c>
      <c r="J89" t="n">
        <v>6844.90867525174</v>
      </c>
      <c r="K89" t="n">
        <v>7377.71597953283</v>
      </c>
      <c r="L89" t="n">
        <v>7436.15572441722</v>
      </c>
      <c r="M89" t="n">
        <v>7610.76886398948</v>
      </c>
      <c r="N89" t="n">
        <v>7273.07586730465</v>
      </c>
      <c r="O89" t="n">
        <v>7444.11272596958</v>
      </c>
      <c r="P89" t="n">
        <v>6230.52075929401</v>
      </c>
      <c r="Q89" t="n">
        <v>7398.02740323649</v>
      </c>
      <c r="R89" t="n">
        <v>7286.85397433682</v>
      </c>
      <c r="S89" t="n">
        <v>7543.69180430624</v>
      </c>
      <c r="T89" t="n">
        <v>7462.42527572762</v>
      </c>
      <c r="U89" t="n">
        <v>7915.68941400098</v>
      </c>
      <c r="V89" t="n">
        <v>7145.46151658788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5655.31892054777</v>
      </c>
      <c r="C90" t="n">
        <v>6140.04535698482</v>
      </c>
      <c r="D90" t="n">
        <v>7866.89186044143</v>
      </c>
      <c r="E90" t="n">
        <v>7022.27183549412</v>
      </c>
      <c r="F90" t="n">
        <v>7674.8109662926</v>
      </c>
      <c r="G90" t="n">
        <v>5589.48101257635</v>
      </c>
      <c r="H90" t="n">
        <v>7556.88610451209</v>
      </c>
      <c r="I90" t="n">
        <v>7427.1319608497</v>
      </c>
      <c r="J90" t="n">
        <v>6943.50414929179</v>
      </c>
      <c r="K90" t="n">
        <v>7532.77694302043</v>
      </c>
      <c r="L90" t="n">
        <v>7496.43991940658</v>
      </c>
      <c r="M90" t="n">
        <v>7748.67782843841</v>
      </c>
      <c r="N90" t="n">
        <v>7395.8519659055</v>
      </c>
      <c r="O90" t="n">
        <v>7547.79691476979</v>
      </c>
      <c r="P90" t="n">
        <v>6284.51685939166</v>
      </c>
      <c r="Q90" t="n">
        <v>7472.57911354948</v>
      </c>
      <c r="R90" t="n">
        <v>7347.9806362827</v>
      </c>
      <c r="S90" t="n">
        <v>7640.48489268473</v>
      </c>
      <c r="T90" t="n">
        <v>7557.37556853002</v>
      </c>
      <c r="U90" t="n">
        <v>8003.21464612956</v>
      </c>
      <c r="V90" t="n">
        <v>7211.47072579641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5780.94118108618</v>
      </c>
      <c r="C91" t="n">
        <v>6237.39660792052</v>
      </c>
      <c r="D91" t="n">
        <v>7970.8787299556</v>
      </c>
      <c r="E91" t="n">
        <v>7090.85546742822</v>
      </c>
      <c r="F91" t="n">
        <v>7765.90647932842</v>
      </c>
      <c r="G91" t="n">
        <v>5652.25613742458</v>
      </c>
      <c r="H91" t="n">
        <v>7645.56235651042</v>
      </c>
      <c r="I91" t="n">
        <v>7499.46719546074</v>
      </c>
      <c r="J91" t="n">
        <v>7034.27678573433</v>
      </c>
      <c r="K91" t="n">
        <v>7675.26268927536</v>
      </c>
      <c r="L91" t="n">
        <v>7551.58544228228</v>
      </c>
      <c r="M91" t="n">
        <v>7875.67920371334</v>
      </c>
      <c r="N91" t="n">
        <v>7510.40914082207</v>
      </c>
      <c r="O91" t="n">
        <v>7643.38052610192</v>
      </c>
      <c r="P91" t="n">
        <v>6334.07757806733</v>
      </c>
      <c r="Q91" t="n">
        <v>7540.73398280074</v>
      </c>
      <c r="R91" t="n">
        <v>7403.67983113122</v>
      </c>
      <c r="S91" t="n">
        <v>7729.40256658466</v>
      </c>
      <c r="T91" t="n">
        <v>7644.45679476739</v>
      </c>
      <c r="U91" t="n">
        <v>8083.2297588951</v>
      </c>
      <c r="V91" t="n">
        <v>7272.1311234749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5896.22356167624</v>
      </c>
      <c r="C92" t="n">
        <v>6327.75348280513</v>
      </c>
      <c r="D92" t="n">
        <v>8066.64041374203</v>
      </c>
      <c r="E92" t="n">
        <v>7153.57117692341</v>
      </c>
      <c r="F92" t="n">
        <v>7850.35426782851</v>
      </c>
      <c r="G92" t="n">
        <v>5709.85432765492</v>
      </c>
      <c r="H92" t="n">
        <v>7726.96448489882</v>
      </c>
      <c r="I92" t="n">
        <v>7565.41528526856</v>
      </c>
      <c r="J92" t="n">
        <v>7119.33860272429</v>
      </c>
      <c r="K92" t="n">
        <v>7806.24117051261</v>
      </c>
      <c r="L92" t="n">
        <v>7602.00676632436</v>
      </c>
      <c r="M92" t="n">
        <v>7992.61734935189</v>
      </c>
      <c r="N92" t="n">
        <v>7614.86466146512</v>
      </c>
      <c r="O92" t="n">
        <v>7730.23021837876</v>
      </c>
      <c r="P92" t="n">
        <v>6379.3160831316</v>
      </c>
      <c r="Q92" t="n">
        <v>7603.31074215837</v>
      </c>
      <c r="R92" t="n">
        <v>7455.35933639424</v>
      </c>
      <c r="S92" t="n">
        <v>7811.02336041557</v>
      </c>
      <c r="T92" t="n">
        <v>7724.7384377096</v>
      </c>
      <c r="U92" t="n">
        <v>8156.6922611389</v>
      </c>
      <c r="V92" t="n">
        <v>7328.23645370818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6004.90513414761</v>
      </c>
      <c r="C93" t="n">
        <v>6410.96900129068</v>
      </c>
      <c r="D93" t="n">
        <v>8153.70009395225</v>
      </c>
      <c r="E93" t="n">
        <v>7210.47331969602</v>
      </c>
      <c r="F93" t="n">
        <v>7927.33132836844</v>
      </c>
      <c r="G93" t="n">
        <v>5763.00616819829</v>
      </c>
      <c r="H93" t="n">
        <v>7801.65722281623</v>
      </c>
      <c r="I93" t="n">
        <v>7625.90556036296</v>
      </c>
      <c r="J93" t="n">
        <v>7196.44302524408</v>
      </c>
      <c r="K93" t="n">
        <v>7927.74895758822</v>
      </c>
      <c r="L93" t="n">
        <v>7648.22267879794</v>
      </c>
      <c r="M93" t="n">
        <v>8100.50568159454</v>
      </c>
      <c r="N93" t="n">
        <v>7711.854630903</v>
      </c>
      <c r="O93" t="n">
        <v>7809.9831413203</v>
      </c>
      <c r="P93" t="n">
        <v>6421.24704527239</v>
      </c>
      <c r="Q93" t="n">
        <v>7660.47187763604</v>
      </c>
      <c r="R93" t="n">
        <v>7502.83213166525</v>
      </c>
      <c r="S93" t="n">
        <v>7885.83216732773</v>
      </c>
      <c r="T93" t="n">
        <v>7798.00523110258</v>
      </c>
      <c r="U93" t="n">
        <v>8223.76539902516</v>
      </c>
      <c r="V93" t="n">
        <v>7379.35452237442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n">
        <v>122</v>
      </c>
      <c r="B94" t="n">
        <v>6104.61728964841</v>
      </c>
      <c r="C94" t="n">
        <v>6485.43242132577</v>
      </c>
      <c r="D94" t="n">
        <v>8235.565995404329</v>
      </c>
      <c r="E94" t="n">
        <v>7266.58157729194</v>
      </c>
      <c r="F94" t="n">
        <v>7998.19795594723</v>
      </c>
      <c r="G94" t="n">
        <v>5811.27589545979</v>
      </c>
      <c r="H94" t="n">
        <v>7871.71192807791</v>
      </c>
      <c r="I94" t="n">
        <v>7683.13696453942</v>
      </c>
      <c r="J94" t="n">
        <v>7267.61159310164</v>
      </c>
      <c r="K94" t="n">
        <v>8042.03608270881</v>
      </c>
      <c r="L94" t="n">
        <v>7691.04725281036</v>
      </c>
      <c r="M94" t="n">
        <v>8201.08106408504</v>
      </c>
      <c r="N94" t="n">
        <v>7800.31498534761</v>
      </c>
      <c r="O94" t="n">
        <v>7885.07191454975</v>
      </c>
      <c r="P94" t="n">
        <v>6469.24177230162</v>
      </c>
      <c r="Q94" t="n">
        <v>7714.52745262278</v>
      </c>
      <c r="R94" t="n">
        <v>7545.84878681548</v>
      </c>
      <c r="S94" t="n">
        <v>7955.51455908454</v>
      </c>
      <c r="T94" t="n">
        <v>7868.3760485451</v>
      </c>
      <c r="U94" t="n">
        <v>8286.873220947989</v>
      </c>
      <c r="V94" t="n">
        <v>7425.6199272228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123</v>
      </c>
      <c r="B95" t="n">
        <v>6196.52430623971</v>
      </c>
      <c r="C95" t="n">
        <v>6553.15662761936</v>
      </c>
      <c r="D95" t="n">
        <v>8310.46424154445</v>
      </c>
      <c r="E95" t="n">
        <v>7317.9598352242</v>
      </c>
      <c r="F95" t="n">
        <v>8065.40775219557</v>
      </c>
      <c r="G95" t="n">
        <v>5855.44183006322</v>
      </c>
      <c r="H95" t="n">
        <v>7936.10071696207</v>
      </c>
      <c r="I95" t="n">
        <v>7735.62016985323</v>
      </c>
      <c r="J95" t="n">
        <v>7335.108229925</v>
      </c>
      <c r="K95" t="n">
        <v>8146.52674141776</v>
      </c>
      <c r="L95" t="n">
        <v>7729.9903769945</v>
      </c>
      <c r="M95" t="n">
        <v>8294.7002454178</v>
      </c>
      <c r="N95" t="n">
        <v>7885.05796252535</v>
      </c>
      <c r="O95" t="n">
        <v>7954.14641227268</v>
      </c>
      <c r="P95" t="n">
        <v>6512.65741859313</v>
      </c>
      <c r="Q95" t="n">
        <v>7764.34855401564</v>
      </c>
      <c r="R95" t="n">
        <v>7585.1515707006</v>
      </c>
      <c r="S95" t="n">
        <v>8019.49122828402</v>
      </c>
      <c r="T95" t="n">
        <v>7932.25142602008</v>
      </c>
      <c r="U95" t="n">
        <v>8344.799527787731</v>
      </c>
      <c r="V95" t="n">
        <v>7468.77512574584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n">
        <v>124</v>
      </c>
      <c r="B96" t="n">
        <v>6281.33939300679</v>
      </c>
      <c r="C96" t="n">
        <v>6615.78339349692</v>
      </c>
      <c r="D96" t="n">
        <v>8379.112901052011</v>
      </c>
      <c r="E96" t="n">
        <v>7365.41526373723</v>
      </c>
      <c r="F96" t="n">
        <v>8127.20858157685</v>
      </c>
      <c r="G96" t="n">
        <v>5896.6704898933</v>
      </c>
      <c r="H96" t="n">
        <v>7995.91657448835</v>
      </c>
      <c r="I96" t="n">
        <v>7784.34341505483</v>
      </c>
      <c r="J96" t="n">
        <v>7396.66587870288</v>
      </c>
      <c r="K96" t="n">
        <v>8244.249383705899</v>
      </c>
      <c r="L96" t="n">
        <v>7765.70973504952</v>
      </c>
      <c r="M96" t="n">
        <v>8379.398005398711</v>
      </c>
      <c r="N96" t="n">
        <v>7962.53532184262</v>
      </c>
      <c r="O96" t="n">
        <v>8018.01956921763</v>
      </c>
      <c r="P96" t="n">
        <v>6552.30910484882</v>
      </c>
      <c r="Q96" t="n">
        <v>7809.94567092882</v>
      </c>
      <c r="R96" t="n">
        <v>7620.94902085227</v>
      </c>
      <c r="S96" t="n">
        <v>8077.96273137399</v>
      </c>
      <c r="T96" t="n">
        <v>7990.66736504875</v>
      </c>
      <c r="U96" t="n">
        <v>8397.95040582704</v>
      </c>
      <c r="V96" t="n">
        <v>7508.47885175678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n">
        <v>125</v>
      </c>
      <c r="B97" t="n">
        <v>6359.73678573147</v>
      </c>
      <c r="C97" t="n">
        <v>6673.67468109688</v>
      </c>
      <c r="D97" t="n">
        <v>8442.31515194945</v>
      </c>
      <c r="E97" t="n">
        <v>7408.74031853531</v>
      </c>
      <c r="F97" t="n">
        <v>8184.11481780186</v>
      </c>
      <c r="G97" t="n">
        <v>5934.1134168406</v>
      </c>
      <c r="H97" t="n">
        <v>8050.64585966745</v>
      </c>
      <c r="I97" t="n">
        <v>7828.66921077268</v>
      </c>
      <c r="J97" t="n">
        <v>7453.12504467218</v>
      </c>
      <c r="K97" t="n">
        <v>8333.521285459041</v>
      </c>
      <c r="L97" t="n">
        <v>7798.33635689884</v>
      </c>
      <c r="M97" t="n">
        <v>8459.169866474729</v>
      </c>
      <c r="N97" t="n">
        <v>8034.19137017156</v>
      </c>
      <c r="O97" t="n">
        <v>8076.36239344364</v>
      </c>
      <c r="P97" t="n">
        <v>6588.6279217348</v>
      </c>
      <c r="Q97" t="n">
        <v>7851.28383423814</v>
      </c>
      <c r="R97" t="n">
        <v>7653.81207918935</v>
      </c>
      <c r="S97" t="n">
        <v>8131.97118021693</v>
      </c>
      <c r="T97" t="n">
        <v>8044.60949281665</v>
      </c>
      <c r="U97" t="n">
        <v>8446.37616684856</v>
      </c>
      <c r="V97" t="n">
        <v>7544.61494233214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126</v>
      </c>
      <c r="B98" t="n">
        <v>6431.51399925683</v>
      </c>
      <c r="C98" t="n">
        <v>6727.06317352439</v>
      </c>
      <c r="D98" t="n">
        <v>8500.294993402351</v>
      </c>
      <c r="E98" t="n">
        <v>7448.55940651583</v>
      </c>
      <c r="F98" t="n">
        <v>8235.919883811979</v>
      </c>
      <c r="G98" t="n">
        <v>5968.65120406377</v>
      </c>
      <c r="H98" t="n">
        <v>8101.60047532894</v>
      </c>
      <c r="I98" t="n">
        <v>7869.07823147793</v>
      </c>
      <c r="J98" t="n">
        <v>7504.900097393</v>
      </c>
      <c r="K98" t="n">
        <v>8415.62168697275</v>
      </c>
      <c r="L98" t="n">
        <v>7828.15461468871</v>
      </c>
      <c r="M98" t="n">
        <v>8532.711366072341</v>
      </c>
      <c r="N98" t="n">
        <v>8099.95224999649</v>
      </c>
      <c r="O98" t="n">
        <v>8130.39110966742</v>
      </c>
      <c r="P98" t="n">
        <v>6621.75103153717</v>
      </c>
      <c r="Q98" t="n">
        <v>7889.00479689499</v>
      </c>
      <c r="R98" t="n">
        <v>7683.43811726822</v>
      </c>
      <c r="S98" t="n">
        <v>8180.79318568113</v>
      </c>
      <c r="T98" t="n">
        <v>8094.58648291628</v>
      </c>
      <c r="U98" t="n">
        <v>8490.809568547311</v>
      </c>
      <c r="V98" t="n">
        <v>7577.71464842108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n">
        <v>127</v>
      </c>
      <c r="B99" t="n">
        <v>6497.6899863242</v>
      </c>
      <c r="C99" t="n">
        <v>6776.06922870671</v>
      </c>
      <c r="D99" t="n">
        <v>8553.979040865561</v>
      </c>
      <c r="E99" t="n">
        <v>7485.04705627969</v>
      </c>
      <c r="F99" t="n">
        <v>8283.22664193048</v>
      </c>
      <c r="G99" t="n">
        <v>5999.99203710964</v>
      </c>
      <c r="H99" t="n">
        <v>8148.29792690035</v>
      </c>
      <c r="I99" t="n">
        <v>7906.14140788387</v>
      </c>
      <c r="J99" t="n">
        <v>7552.64276484456</v>
      </c>
      <c r="K99" t="n">
        <v>8490.656427205069</v>
      </c>
      <c r="L99" t="n">
        <v>7855.46741338637</v>
      </c>
      <c r="M99" t="n">
        <v>8600.045969173991</v>
      </c>
      <c r="N99" t="n">
        <v>8161.3286663532</v>
      </c>
      <c r="O99" t="n">
        <v>8180.82992506603</v>
      </c>
      <c r="P99" t="n">
        <v>6651.95122045661</v>
      </c>
      <c r="Q99" t="n">
        <v>7923.77961336512</v>
      </c>
      <c r="R99" t="n">
        <v>7710.53335447958</v>
      </c>
      <c r="S99" t="n">
        <v>8225.78568477402</v>
      </c>
      <c r="T99" t="n">
        <v>8140.93136865618</v>
      </c>
      <c r="U99" t="n">
        <v>8531.061126070041</v>
      </c>
      <c r="V99" t="n">
        <v>7607.75319880828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0.0193404093966013</v>
      </c>
      <c r="AP99" t="n">
        <v>0</v>
      </c>
      <c r="AQ99" t="n">
        <v>0</v>
      </c>
    </row>
    <row r="100">
      <c r="A100" t="n">
        <v>128</v>
      </c>
      <c r="B100" t="n">
        <v>6558.32865997949</v>
      </c>
      <c r="C100" t="n">
        <v>6820.77287931092</v>
      </c>
      <c r="D100" t="n">
        <v>8603.11237317923</v>
      </c>
      <c r="E100" t="n">
        <v>7518.63622383275</v>
      </c>
      <c r="F100" t="n">
        <v>8326.18848417122</v>
      </c>
      <c r="G100" t="n">
        <v>6028.54134120779</v>
      </c>
      <c r="H100" t="n">
        <v>8191.83050972528</v>
      </c>
      <c r="I100" t="n">
        <v>7940.24537888293</v>
      </c>
      <c r="J100" t="n">
        <v>7596.46826128737</v>
      </c>
      <c r="K100" t="n">
        <v>8558.910525282139</v>
      </c>
      <c r="L100" t="n">
        <v>7880.29568684089</v>
      </c>
      <c r="M100" t="n">
        <v>8661.412837665381</v>
      </c>
      <c r="N100" t="n">
        <v>8217.55218122191</v>
      </c>
      <c r="O100" t="n">
        <v>8226.38379827947</v>
      </c>
      <c r="P100" t="n">
        <v>6679.45787042741</v>
      </c>
      <c r="Q100" t="n">
        <v>7955.18171033859</v>
      </c>
      <c r="R100" t="n">
        <v>7735.06517607169</v>
      </c>
      <c r="S100" t="n">
        <v>8267.42669372262</v>
      </c>
      <c r="T100" t="n">
        <v>8183.56691309906</v>
      </c>
      <c r="U100" t="n">
        <v>8567.755394093299</v>
      </c>
      <c r="V100" t="n">
        <v>7635.1147825862</v>
      </c>
      <c r="W100" t="n">
        <v>0</v>
      </c>
      <c r="X100" t="n">
        <v>0.0190283885414558</v>
      </c>
      <c r="Y100" t="n">
        <v>0.0206887450834071</v>
      </c>
      <c r="Z100" t="n">
        <v>0.0162732817933028</v>
      </c>
      <c r="AA100" t="n">
        <v>0</v>
      </c>
      <c r="AB100" t="n">
        <v>0.0136906653500029</v>
      </c>
      <c r="AC100" t="n">
        <v>0.0190575504055009</v>
      </c>
      <c r="AD100" t="n">
        <v>0.0149929444007558</v>
      </c>
      <c r="AE100" t="n">
        <v>0</v>
      </c>
      <c r="AF100" t="n">
        <v>0.0280740984333976</v>
      </c>
      <c r="AG100" t="n">
        <v>0.0118186511084212</v>
      </c>
      <c r="AH100" t="n">
        <v>0.0248687361931337</v>
      </c>
      <c r="AI100" t="n">
        <v>0</v>
      </c>
      <c r="AJ100" t="n">
        <v>0.0189615394392439</v>
      </c>
      <c r="AK100" t="n">
        <v>0.0123157786992823</v>
      </c>
      <c r="AL100" t="n">
        <v>0.0137435932410186</v>
      </c>
      <c r="AM100" t="n">
        <v>0</v>
      </c>
      <c r="AN100" t="n">
        <v>0</v>
      </c>
      <c r="AO100" t="n">
        <v>0.0370733146529621</v>
      </c>
      <c r="AP100" t="n">
        <v>0</v>
      </c>
      <c r="AQ100" t="n">
        <v>0</v>
      </c>
    </row>
    <row r="101">
      <c r="A101" t="n">
        <v>129</v>
      </c>
      <c r="B101" t="n">
        <v>6614.09887459513</v>
      </c>
      <c r="C101" t="n">
        <v>6863.09742415974</v>
      </c>
      <c r="D101" t="n">
        <v>8647.724509946969</v>
      </c>
      <c r="E101" t="n">
        <v>7549.14942297424</v>
      </c>
      <c r="F101" t="n">
        <v>8365.39120405567</v>
      </c>
      <c r="G101" t="n">
        <v>6054.44332684979</v>
      </c>
      <c r="H101" t="n">
        <v>8231.430236098769</v>
      </c>
      <c r="I101" t="n">
        <v>7971.26179418784</v>
      </c>
      <c r="J101" t="n">
        <v>7636.45808488702</v>
      </c>
      <c r="K101" t="n">
        <v>8621.622920677841</v>
      </c>
      <c r="L101" t="n">
        <v>7903.00987073489</v>
      </c>
      <c r="M101" t="n">
        <v>8717.6269185165</v>
      </c>
      <c r="N101" t="n">
        <v>8269.19630324329</v>
      </c>
      <c r="O101" t="n">
        <v>8268.59118721077</v>
      </c>
      <c r="P101" t="n">
        <v>6704.73081436678</v>
      </c>
      <c r="Q101" t="n">
        <v>7983.81151956568</v>
      </c>
      <c r="R101" t="n">
        <v>7757.96425591627</v>
      </c>
      <c r="S101" t="n">
        <v>8305.455235777679</v>
      </c>
      <c r="T101" t="n">
        <v>8222.05420658907</v>
      </c>
      <c r="U101" t="n">
        <v>8601.722259009501</v>
      </c>
      <c r="V101" t="n">
        <v>7659.95968772999</v>
      </c>
      <c r="W101" t="n">
        <v>0.0242504236440942</v>
      </c>
      <c r="X101" t="n">
        <v>0.0190283885414558</v>
      </c>
      <c r="Y101" t="n">
        <v>0.0206887450834071</v>
      </c>
      <c r="Z101" t="n">
        <v>0.0162732817933028</v>
      </c>
      <c r="AA101" t="n">
        <v>0.0169140890297552</v>
      </c>
      <c r="AB101" t="n">
        <v>0.0136906653500029</v>
      </c>
      <c r="AC101" t="n">
        <v>0.0190575504055009</v>
      </c>
      <c r="AD101" t="n">
        <v>0.0149929444007558</v>
      </c>
      <c r="AE101" t="n">
        <v>0.0174885418929499</v>
      </c>
      <c r="AF101" t="n">
        <v>0.0280740984333976</v>
      </c>
      <c r="AG101" t="n">
        <v>0.0118186511084212</v>
      </c>
      <c r="AH101" t="n">
        <v>0.0248687361931337</v>
      </c>
      <c r="AI101" t="n">
        <v>0.020851592805226</v>
      </c>
      <c r="AJ101" t="n">
        <v>0.0189615394392439</v>
      </c>
      <c r="AK101" t="n">
        <v>0.0123157786992823</v>
      </c>
      <c r="AL101" t="n">
        <v>0.0137435932410186</v>
      </c>
      <c r="AM101" t="n">
        <v>0</v>
      </c>
      <c r="AN101" t="n">
        <v>0</v>
      </c>
      <c r="AO101" t="n">
        <v>0.0370733146529621</v>
      </c>
      <c r="AP101" t="n">
        <v>0</v>
      </c>
      <c r="AQ101" t="n">
        <v>0</v>
      </c>
    </row>
    <row r="102">
      <c r="A102" t="n">
        <v>130</v>
      </c>
      <c r="B102" t="n">
        <v>6666.03130078289</v>
      </c>
      <c r="C102" t="n">
        <v>6901.9980819447</v>
      </c>
      <c r="D102" t="n">
        <v>8688.505419530209</v>
      </c>
      <c r="E102" t="n">
        <v>7577.17108250641</v>
      </c>
      <c r="F102" t="n">
        <v>8401.32773141558</v>
      </c>
      <c r="G102" t="n">
        <v>6078.61624675906</v>
      </c>
      <c r="H102" t="n">
        <v>8267.71094106674</v>
      </c>
      <c r="I102" t="n">
        <v>7999.65951025503</v>
      </c>
      <c r="J102" t="n">
        <v>7672.96363302717</v>
      </c>
      <c r="K102" t="n">
        <v>8679.86318459173</v>
      </c>
      <c r="L102" t="n">
        <v>7923.89048017061</v>
      </c>
      <c r="M102" t="n">
        <v>8768.87607638567</v>
      </c>
      <c r="N102" t="n">
        <v>8316.673908131639</v>
      </c>
      <c r="O102" t="n">
        <v>8307.1229131157</v>
      </c>
      <c r="P102" t="n">
        <v>6727.68154613919</v>
      </c>
      <c r="Q102" t="n">
        <v>8010.14087904357</v>
      </c>
      <c r="R102" t="n">
        <v>7779.23886882264</v>
      </c>
      <c r="S102" t="n">
        <v>8340.14947734789</v>
      </c>
      <c r="T102" t="n">
        <v>8257.649551155069</v>
      </c>
      <c r="U102" t="n">
        <v>8632.527094305769</v>
      </c>
      <c r="V102" t="n">
        <v>7682.50288030544</v>
      </c>
      <c r="W102" t="n">
        <v>0.0242504236440942</v>
      </c>
      <c r="X102" t="n">
        <v>0.0190283885414558</v>
      </c>
      <c r="Y102" t="n">
        <v>0.0206887450834071</v>
      </c>
      <c r="Z102" t="n">
        <v>0.0162732817933028</v>
      </c>
      <c r="AA102" t="n">
        <v>0.0169140890297552</v>
      </c>
      <c r="AB102" t="n">
        <v>0.0136906653500029</v>
      </c>
      <c r="AC102" t="n">
        <v>0.0190575504055009</v>
      </c>
      <c r="AD102" t="n">
        <v>0.0149929444007558</v>
      </c>
      <c r="AE102" t="n">
        <v>0.0174885418929499</v>
      </c>
      <c r="AF102" t="n">
        <v>0.0280740984333976</v>
      </c>
      <c r="AG102" t="n">
        <v>0.0118186511084212</v>
      </c>
      <c r="AH102" t="n">
        <v>0.0248687361931337</v>
      </c>
      <c r="AI102" t="n">
        <v>0.020851592805226</v>
      </c>
      <c r="AJ102" t="n">
        <v>0.0189615394392439</v>
      </c>
      <c r="AK102" t="n">
        <v>0.0123157786992823</v>
      </c>
      <c r="AL102" t="n">
        <v>0.0137435932410186</v>
      </c>
      <c r="AM102" t="n">
        <v>0</v>
      </c>
      <c r="AN102" t="n">
        <v>0</v>
      </c>
      <c r="AO102" t="n">
        <v>0.0370733146529621</v>
      </c>
      <c r="AP102" t="n">
        <v>0</v>
      </c>
      <c r="AQ102" t="n">
        <v>0</v>
      </c>
    </row>
    <row r="103">
      <c r="A103" t="n">
        <v>131</v>
      </c>
      <c r="B103" t="n">
        <v>6713.88617608586</v>
      </c>
      <c r="C103" t="n">
        <v>6937.43778518552</v>
      </c>
      <c r="D103" t="n">
        <v>8725.629454014679</v>
      </c>
      <c r="E103" t="n">
        <v>7602.70745340343</v>
      </c>
      <c r="F103" t="n">
        <v>8434.32171495581</v>
      </c>
      <c r="G103" t="n">
        <v>6100.63498604376</v>
      </c>
      <c r="H103" t="n">
        <v>8300.78983598659</v>
      </c>
      <c r="I103" t="n">
        <v>8025.77160920352</v>
      </c>
      <c r="J103" t="n">
        <v>7706.07033282636</v>
      </c>
      <c r="K103" t="n">
        <v>8733.48821117437</v>
      </c>
      <c r="L103" t="n">
        <v>7942.7769719841</v>
      </c>
      <c r="M103" t="n">
        <v>8815.597322840211</v>
      </c>
      <c r="N103" t="n">
        <v>8359.835997657659</v>
      </c>
      <c r="O103" t="n">
        <v>8342.09833857967</v>
      </c>
      <c r="P103" t="n">
        <v>6748.65761952605</v>
      </c>
      <c r="Q103" t="n">
        <v>8034.15237286186</v>
      </c>
      <c r="R103" t="n">
        <v>7798.91552214971</v>
      </c>
      <c r="S103" t="n">
        <v>8372.139584346551</v>
      </c>
      <c r="T103" t="n">
        <v>8290.14176100483</v>
      </c>
      <c r="U103" t="n">
        <v>8660.858499814991</v>
      </c>
      <c r="V103" t="n">
        <v>7703.04144260184</v>
      </c>
      <c r="W103" t="n">
        <v>0.0242504236440942</v>
      </c>
      <c r="X103" t="n">
        <v>0.0190283885414558</v>
      </c>
      <c r="Y103" t="n">
        <v>0.0206887450834071</v>
      </c>
      <c r="Z103" t="n">
        <v>0.0162732817933028</v>
      </c>
      <c r="AA103" t="n">
        <v>0.0169140890297552</v>
      </c>
      <c r="AB103" t="n">
        <v>0.0136906653500029</v>
      </c>
      <c r="AC103" t="n">
        <v>0.0190575504055009</v>
      </c>
      <c r="AD103" t="n">
        <v>0.0149929444007558</v>
      </c>
      <c r="AE103" t="n">
        <v>0.0174885418929499</v>
      </c>
      <c r="AF103" t="n">
        <v>0.0280740984333976</v>
      </c>
      <c r="AG103" t="n">
        <v>0.0118186511084212</v>
      </c>
      <c r="AH103" t="n">
        <v>0.0248687361931337</v>
      </c>
      <c r="AI103" t="n">
        <v>0.020851592805226</v>
      </c>
      <c r="AJ103" t="n">
        <v>0.0189615394392439</v>
      </c>
      <c r="AK103" t="n">
        <v>0.0123157786992823</v>
      </c>
      <c r="AL103" t="n">
        <v>0.0137435932410186</v>
      </c>
      <c r="AM103" t="n">
        <v>0</v>
      </c>
      <c r="AN103" t="n">
        <v>0</v>
      </c>
      <c r="AO103" t="n">
        <v>0.050465937906762</v>
      </c>
      <c r="AP103" t="n">
        <v>0</v>
      </c>
      <c r="AQ103" t="n">
        <v>0</v>
      </c>
    </row>
    <row r="104">
      <c r="A104" t="n">
        <v>132</v>
      </c>
      <c r="B104" t="n">
        <v>6756.83774257585</v>
      </c>
      <c r="C104" t="n">
        <v>6969.64721379782</v>
      </c>
      <c r="D104" t="n">
        <v>8759.86534920998</v>
      </c>
      <c r="E104" t="n">
        <v>7626.09601986774</v>
      </c>
      <c r="F104" t="n">
        <v>8464.506720302579</v>
      </c>
      <c r="G104" t="n">
        <v>6120.5033534953</v>
      </c>
      <c r="H104" t="n">
        <v>8331.22354803398</v>
      </c>
      <c r="I104" t="n">
        <v>8049.60856191884</v>
      </c>
      <c r="J104" t="n">
        <v>7736.60440253136</v>
      </c>
      <c r="K104" t="n">
        <v>8782.06999161278</v>
      </c>
      <c r="L104" t="n">
        <v>7959.90943625957</v>
      </c>
      <c r="M104" t="n">
        <v>8858.40740030644</v>
      </c>
      <c r="N104" t="n">
        <v>8399.606025673969</v>
      </c>
      <c r="O104" t="n">
        <v>8374.028362501151</v>
      </c>
      <c r="P104" t="n">
        <v>6767.85104269414</v>
      </c>
      <c r="Q104" t="n">
        <v>8056.14916812061</v>
      </c>
      <c r="R104" t="n">
        <v>7816.95427754989</v>
      </c>
      <c r="S104" t="n">
        <v>8401.59386323648</v>
      </c>
      <c r="T104" t="n">
        <v>8319.840073312151</v>
      </c>
      <c r="U104" t="n">
        <v>8686.81405958185</v>
      </c>
      <c r="V104" t="n">
        <v>7721.833604603</v>
      </c>
      <c r="W104" t="n">
        <v>0.0242504236440942</v>
      </c>
      <c r="X104" t="n">
        <v>0.0190283885414558</v>
      </c>
      <c r="Y104" t="n">
        <v>0.0206887450834071</v>
      </c>
      <c r="Z104" t="n">
        <v>0.0162732817933028</v>
      </c>
      <c r="AA104" t="n">
        <v>0.0169140890297552</v>
      </c>
      <c r="AB104" t="n">
        <v>0.0136906653500029</v>
      </c>
      <c r="AC104" t="n">
        <v>0.0190575504055009</v>
      </c>
      <c r="AD104" t="n">
        <v>0.0149929444007558</v>
      </c>
      <c r="AE104" t="n">
        <v>0.0174885418929499</v>
      </c>
      <c r="AF104" t="n">
        <v>0.0280740984333976</v>
      </c>
      <c r="AG104" t="n">
        <v>0.0118186511084212</v>
      </c>
      <c r="AH104" t="n">
        <v>0.0248687361931337</v>
      </c>
      <c r="AI104" t="n">
        <v>0.020851592805226</v>
      </c>
      <c r="AJ104" t="n">
        <v>0.0189615394392439</v>
      </c>
      <c r="AK104" t="n">
        <v>0.0123157786992823</v>
      </c>
      <c r="AL104" t="n">
        <v>0.0137435932410186</v>
      </c>
      <c r="AM104" t="n">
        <v>0</v>
      </c>
      <c r="AN104" t="n">
        <v>0</v>
      </c>
      <c r="AO104" t="n">
        <v>0.06267756289790651</v>
      </c>
      <c r="AP104" t="n">
        <v>0</v>
      </c>
      <c r="AQ104" t="n">
        <v>0</v>
      </c>
    </row>
    <row r="105">
      <c r="A105" t="n">
        <v>133</v>
      </c>
      <c r="B105" t="n">
        <v>6796.19061984941</v>
      </c>
      <c r="C105" t="n">
        <v>6999.13454281146</v>
      </c>
      <c r="D105" t="n">
        <v>8790.76057369061</v>
      </c>
      <c r="E105" t="n">
        <v>7647.44340100808</v>
      </c>
      <c r="F105" t="n">
        <v>8492.05352179794</v>
      </c>
      <c r="G105" t="n">
        <v>6138.53193906055</v>
      </c>
      <c r="H105" t="n">
        <v>8359.30954362089</v>
      </c>
      <c r="I105" t="n">
        <v>8071.22521581928</v>
      </c>
      <c r="J105" t="n">
        <v>7764.28078940611</v>
      </c>
      <c r="K105" t="n">
        <v>8826.75884068242</v>
      </c>
      <c r="L105" t="n">
        <v>7975.57813535028</v>
      </c>
      <c r="M105" t="n">
        <v>8897.725710344481</v>
      </c>
      <c r="N105" t="n">
        <v>8436.25135577746</v>
      </c>
      <c r="O105" t="n">
        <v>8403.29617334298</v>
      </c>
      <c r="P105" t="n">
        <v>6785.346245275</v>
      </c>
      <c r="Q105" t="n">
        <v>8076.13881706152</v>
      </c>
      <c r="R105" t="n">
        <v>7833.38045068754</v>
      </c>
      <c r="S105" t="n">
        <v>8428.643928766611</v>
      </c>
      <c r="T105" t="n">
        <v>8346.78839859957</v>
      </c>
      <c r="U105" t="n">
        <v>8710.48076508542</v>
      </c>
      <c r="V105" t="n">
        <v>7739.02751250794</v>
      </c>
      <c r="W105" t="n">
        <v>0.0242504236440942</v>
      </c>
      <c r="X105" t="n">
        <v>0.0190283885414558</v>
      </c>
      <c r="Y105" t="n">
        <v>0.0206887450834071</v>
      </c>
      <c r="Z105" t="n">
        <v>0.0162732817933028</v>
      </c>
      <c r="AA105" t="n">
        <v>0.0169140890297552</v>
      </c>
      <c r="AB105" t="n">
        <v>0.0136906653500029</v>
      </c>
      <c r="AC105" t="n">
        <v>0.0190575504055009</v>
      </c>
      <c r="AD105" t="n">
        <v>0.0149929444007558</v>
      </c>
      <c r="AE105" t="n">
        <v>0.0174885418929499</v>
      </c>
      <c r="AF105" t="n">
        <v>0.0280740984333976</v>
      </c>
      <c r="AG105" t="n">
        <v>0.0118186511084212</v>
      </c>
      <c r="AH105" t="n">
        <v>0.0248687361931337</v>
      </c>
      <c r="AI105" t="n">
        <v>0.020851592805226</v>
      </c>
      <c r="AJ105" t="n">
        <v>0.0189615394392439</v>
      </c>
      <c r="AK105" t="n">
        <v>0.0123157786992823</v>
      </c>
      <c r="AL105" t="n">
        <v>0.0137435932410186</v>
      </c>
      <c r="AM105" t="n">
        <v>0</v>
      </c>
      <c r="AN105" t="n">
        <v>0</v>
      </c>
      <c r="AO105" t="n">
        <v>0.06267756289790651</v>
      </c>
      <c r="AP105" t="n">
        <v>0</v>
      </c>
      <c r="AQ105" t="n">
        <v>0</v>
      </c>
    </row>
    <row r="106">
      <c r="A106" t="n">
        <v>134</v>
      </c>
      <c r="B106" t="n">
        <v>6831.9754749123</v>
      </c>
      <c r="C106" t="n">
        <v>7025.97774111682</v>
      </c>
      <c r="D106" t="n">
        <v>8819.06120513243</v>
      </c>
      <c r="E106" t="n">
        <v>7666.89443852946</v>
      </c>
      <c r="F106" t="n">
        <v>8517.14867869949</v>
      </c>
      <c r="G106" t="n">
        <v>6154.95425568514</v>
      </c>
      <c r="H106" t="n">
        <v>8384.972407665569</v>
      </c>
      <c r="I106" t="n">
        <v>8090.93068337375</v>
      </c>
      <c r="J106" t="n">
        <v>7789.56819917582</v>
      </c>
      <c r="K106" t="n">
        <v>8867.45153260611</v>
      </c>
      <c r="L106" t="n">
        <v>7989.86640798354</v>
      </c>
      <c r="M106" t="n">
        <v>8933.927096522049</v>
      </c>
      <c r="N106" t="n">
        <v>8469.66483359523</v>
      </c>
      <c r="O106" t="n">
        <v>8429.913170735081</v>
      </c>
      <c r="P106" t="n">
        <v>6801.24827010431</v>
      </c>
      <c r="Q106" t="n">
        <v>8094.35903022788</v>
      </c>
      <c r="R106" t="n">
        <v>7848.21742381903</v>
      </c>
      <c r="S106" t="n">
        <v>8453.434293716409</v>
      </c>
      <c r="T106" t="n">
        <v>8371.39541956056</v>
      </c>
      <c r="U106" t="n">
        <v>8731.70119515521</v>
      </c>
      <c r="V106" t="n">
        <v>7739.02751250794</v>
      </c>
      <c r="W106" t="n">
        <v>0.0242504236440942</v>
      </c>
      <c r="X106" t="n">
        <v>0.0190283885414558</v>
      </c>
      <c r="Y106" t="n">
        <v>0.0206887450834071</v>
      </c>
      <c r="Z106" t="n">
        <v>0.0162732817933028</v>
      </c>
      <c r="AA106" t="n">
        <v>0.0169140890297552</v>
      </c>
      <c r="AB106" t="n">
        <v>0.0136906653500029</v>
      </c>
      <c r="AC106" t="n">
        <v>0.0190575504055009</v>
      </c>
      <c r="AD106" t="n">
        <v>0.0149929444007558</v>
      </c>
      <c r="AE106" t="n">
        <v>0.0174885418929499</v>
      </c>
      <c r="AF106" t="n">
        <v>0.0280740984333976</v>
      </c>
      <c r="AG106" t="n">
        <v>0.0118186511084212</v>
      </c>
      <c r="AH106" t="n">
        <v>0.0248687361931337</v>
      </c>
      <c r="AI106" t="n">
        <v>0.020851592805226</v>
      </c>
      <c r="AJ106" t="n">
        <v>0.0189615394392439</v>
      </c>
      <c r="AK106" t="n">
        <v>0.0123157786992823</v>
      </c>
      <c r="AL106" t="n">
        <v>0.0137435932410186</v>
      </c>
      <c r="AM106" t="n">
        <v>0</v>
      </c>
      <c r="AN106" t="n">
        <v>0</v>
      </c>
      <c r="AO106" t="n">
        <v>0.06267756289790651</v>
      </c>
      <c r="AP106" t="n">
        <v>0</v>
      </c>
      <c r="AQ106" t="n">
        <v>0</v>
      </c>
    </row>
    <row r="107">
      <c r="A107" t="n">
        <v>135</v>
      </c>
      <c r="B107" t="n">
        <v>6865.36426187755</v>
      </c>
      <c r="C107" t="n">
        <v>7050.90103136533</v>
      </c>
      <c r="D107" t="n">
        <v>8844.688369155951</v>
      </c>
      <c r="E107" t="n">
        <v>7684.53825793343</v>
      </c>
      <c r="F107" t="n">
        <v>8539.944770315269</v>
      </c>
      <c r="G107" t="n">
        <v>6170.14222012705</v>
      </c>
      <c r="H107" t="n">
        <v>8408.22888565776</v>
      </c>
      <c r="I107" t="n">
        <v>8108.98289010134</v>
      </c>
      <c r="J107" t="n">
        <v>7812.64796720359</v>
      </c>
      <c r="K107" t="n">
        <v>8904.52820508727</v>
      </c>
      <c r="L107" t="n">
        <v>7989.86640798354</v>
      </c>
      <c r="M107" t="n">
        <v>8967.27695513963</v>
      </c>
      <c r="N107" t="n">
        <v>8500.074778699251</v>
      </c>
      <c r="O107" t="n">
        <v>8454.18691545211</v>
      </c>
      <c r="P107" t="n">
        <v>6801.24827010431</v>
      </c>
      <c r="Q107" t="n">
        <v>8111.0569934076</v>
      </c>
      <c r="R107" t="n">
        <v>7848.21742381903</v>
      </c>
      <c r="S107" t="n">
        <v>8475.87093979051</v>
      </c>
      <c r="T107" t="n">
        <v>8393.869928042939</v>
      </c>
      <c r="U107" t="n">
        <v>8751.10923180735</v>
      </c>
      <c r="V107" t="n">
        <v>7739.02751250794</v>
      </c>
      <c r="W107" t="n">
        <v>0.0242504236440942</v>
      </c>
      <c r="X107" t="n">
        <v>0.0190283885414558</v>
      </c>
      <c r="Y107" t="n">
        <v>0.0206887450834071</v>
      </c>
      <c r="Z107" t="n">
        <v>0.0162732817933028</v>
      </c>
      <c r="AA107" t="n">
        <v>0.0169140890297552</v>
      </c>
      <c r="AB107" t="n">
        <v>0.0136906653500029</v>
      </c>
      <c r="AC107" t="n">
        <v>0.0190575504055009</v>
      </c>
      <c r="AD107" t="n">
        <v>0.0149929444007558</v>
      </c>
      <c r="AE107" t="n">
        <v>0.0174885418929499</v>
      </c>
      <c r="AF107" t="n">
        <v>0.0280740984333976</v>
      </c>
      <c r="AG107" t="n">
        <v>0.0118186511084212</v>
      </c>
      <c r="AH107" t="n">
        <v>0.0248687361931337</v>
      </c>
      <c r="AI107" t="n">
        <v>0.020851592805226</v>
      </c>
      <c r="AJ107" t="n">
        <v>0.0189615394392439</v>
      </c>
      <c r="AK107" t="n">
        <v>0.0123157786992823</v>
      </c>
      <c r="AL107" t="n">
        <v>0.0137435932410186</v>
      </c>
      <c r="AM107" t="n">
        <v>0</v>
      </c>
      <c r="AN107" t="n">
        <v>0</v>
      </c>
      <c r="AO107" t="n">
        <v>0.06267756289790651</v>
      </c>
      <c r="AP107" t="n">
        <v>0</v>
      </c>
      <c r="AQ107" t="n">
        <v>0</v>
      </c>
    </row>
    <row r="108">
      <c r="A108" t="n">
        <v>136</v>
      </c>
      <c r="B108" t="n">
        <v>6896.38224340066</v>
      </c>
      <c r="C108" t="n">
        <v>7073.40702237507</v>
      </c>
      <c r="D108" t="n">
        <v>8868.132099389541</v>
      </c>
      <c r="E108" t="n">
        <v>7700.64334695959</v>
      </c>
      <c r="F108" t="n">
        <v>8560.710578398361</v>
      </c>
      <c r="G108" t="n">
        <v>6184.2318335596</v>
      </c>
      <c r="H108" t="n">
        <v>8429.4115581527</v>
      </c>
      <c r="I108" t="n">
        <v>8125.40758345759</v>
      </c>
      <c r="J108" t="n">
        <v>7833.88155848119</v>
      </c>
      <c r="K108" t="n">
        <v>8938.944080394011</v>
      </c>
      <c r="L108" t="n">
        <v>7989.86640798354</v>
      </c>
      <c r="M108" t="n">
        <v>8997.649332960211</v>
      </c>
      <c r="N108" t="n">
        <v>8527.943211473101</v>
      </c>
      <c r="O108" t="n">
        <v>8476.22812808633</v>
      </c>
      <c r="P108" t="n">
        <v>6801.24827010431</v>
      </c>
      <c r="Q108" t="n">
        <v>8111.0569934076</v>
      </c>
      <c r="R108" t="n">
        <v>7848.21742381903</v>
      </c>
      <c r="S108" t="n">
        <v>8496.31423988063</v>
      </c>
      <c r="T108" t="n">
        <v>8414.6286365876</v>
      </c>
      <c r="U108" t="n">
        <v>8768.83823876618</v>
      </c>
      <c r="V108" t="n">
        <v>7739.02751250794</v>
      </c>
      <c r="W108" t="n">
        <v>0.0242504236440942</v>
      </c>
      <c r="X108" t="n">
        <v>0.0190283885414558</v>
      </c>
      <c r="Y108" t="n">
        <v>0.0206887450834071</v>
      </c>
      <c r="Z108" t="n">
        <v>0.0162732817933028</v>
      </c>
      <c r="AA108" t="n">
        <v>0.0169140890297552</v>
      </c>
      <c r="AB108" t="n">
        <v>0.0136906653500029</v>
      </c>
      <c r="AC108" t="n">
        <v>0.0190575504055009</v>
      </c>
      <c r="AD108" t="n">
        <v>0.0149929444007558</v>
      </c>
      <c r="AE108" t="n">
        <v>0.0174885418929499</v>
      </c>
      <c r="AF108" t="n">
        <v>0.0280740984333976</v>
      </c>
      <c r="AG108" t="n">
        <v>0.0118186511084212</v>
      </c>
      <c r="AH108" t="n">
        <v>0.0248687361931337</v>
      </c>
      <c r="AI108" t="n">
        <v>0.020851592805226</v>
      </c>
      <c r="AJ108" t="n">
        <v>0.0189615394392439</v>
      </c>
      <c r="AK108" t="n">
        <v>0.0123157786992823</v>
      </c>
      <c r="AL108" t="n">
        <v>0.0137435932410186</v>
      </c>
      <c r="AM108" t="n">
        <v>0</v>
      </c>
      <c r="AN108" t="n">
        <v>0</v>
      </c>
      <c r="AO108" t="n">
        <v>0.06267756289790651</v>
      </c>
      <c r="AP108" t="n">
        <v>0</v>
      </c>
      <c r="AQ108" t="n">
        <v>0</v>
      </c>
    </row>
    <row r="109">
      <c r="A109" t="n">
        <v>137</v>
      </c>
      <c r="B109" t="n">
        <v>6924.22693392979</v>
      </c>
      <c r="C109" t="n">
        <v>7094.13055314815</v>
      </c>
      <c r="D109" t="n">
        <v>8889.57603760014</v>
      </c>
      <c r="E109" t="n">
        <v>7715.3300626797</v>
      </c>
      <c r="F109" t="n">
        <v>8579.701961819001</v>
      </c>
      <c r="G109" t="n">
        <v>6197.04073737769</v>
      </c>
      <c r="H109" t="n">
        <v>8448.720998688301</v>
      </c>
      <c r="I109" t="n">
        <v>8140.32928688656</v>
      </c>
      <c r="J109" t="n">
        <v>7853.23137242291</v>
      </c>
      <c r="K109" t="n">
        <v>8970.15174619477</v>
      </c>
      <c r="L109" t="n">
        <v>7989.86640798354</v>
      </c>
      <c r="M109" t="n">
        <v>9025.81472478813</v>
      </c>
      <c r="N109" t="n">
        <v>8553.492952217821</v>
      </c>
      <c r="O109" t="n">
        <v>8496.31336055495</v>
      </c>
      <c r="P109" t="n">
        <v>6801.24827010431</v>
      </c>
      <c r="Q109" t="n">
        <v>8111.0569934076</v>
      </c>
      <c r="R109" t="n">
        <v>7848.21742381903</v>
      </c>
      <c r="S109" t="n">
        <v>8515.07484056184</v>
      </c>
      <c r="T109" t="n">
        <v>8433.473315245519</v>
      </c>
      <c r="U109" t="n">
        <v>8768.83823876618</v>
      </c>
      <c r="V109" t="n">
        <v>7739.02751250794</v>
      </c>
      <c r="W109" t="n">
        <v>0.0242504236440942</v>
      </c>
      <c r="X109" t="n">
        <v>0.0190283885414558</v>
      </c>
      <c r="Y109" t="n">
        <v>0.0206887450834071</v>
      </c>
      <c r="Z109" t="n">
        <v>0.0162732817933028</v>
      </c>
      <c r="AA109" t="n">
        <v>0.0169140890297552</v>
      </c>
      <c r="AB109" t="n">
        <v>0.0136906653500029</v>
      </c>
      <c r="AC109" t="n">
        <v>0.0190575504055009</v>
      </c>
      <c r="AD109" t="n">
        <v>0.0149929444007558</v>
      </c>
      <c r="AE109" t="n">
        <v>0.0174885418929499</v>
      </c>
      <c r="AF109" t="n">
        <v>0.0280740984333976</v>
      </c>
      <c r="AG109" t="n">
        <v>0.0118186511084212</v>
      </c>
      <c r="AH109" t="n">
        <v>0.0248687361931337</v>
      </c>
      <c r="AI109" t="n">
        <v>0.020851592805226</v>
      </c>
      <c r="AJ109" t="n">
        <v>0.0189615394392439</v>
      </c>
      <c r="AK109" t="n">
        <v>0.0123157786992823</v>
      </c>
      <c r="AL109" t="n">
        <v>0.0137435932410186</v>
      </c>
      <c r="AM109" t="n">
        <v>0</v>
      </c>
      <c r="AN109" t="n">
        <v>0</v>
      </c>
      <c r="AO109" t="n">
        <v>0.07035098538939449</v>
      </c>
      <c r="AP109" t="n">
        <v>0</v>
      </c>
      <c r="AQ109" t="n">
        <v>0</v>
      </c>
    </row>
    <row r="110">
      <c r="A110" t="n">
        <v>138</v>
      </c>
      <c r="B110" t="n">
        <v>6949.57252751579</v>
      </c>
      <c r="C110" t="n">
        <v>7113.16208334677</v>
      </c>
      <c r="D110" t="n">
        <v>8909.27298920947</v>
      </c>
      <c r="E110" t="n">
        <v>7715.3300626797</v>
      </c>
      <c r="F110" t="n">
        <v>8596.98188313295</v>
      </c>
      <c r="G110" t="n">
        <v>6209.0139000159</v>
      </c>
      <c r="H110" t="n">
        <v>8466.55550645338</v>
      </c>
      <c r="I110" t="n">
        <v>8153.88014786675</v>
      </c>
      <c r="J110" t="n">
        <v>7870.99928055846</v>
      </c>
      <c r="K110" t="n">
        <v>8998.65785928002</v>
      </c>
      <c r="L110" t="n">
        <v>7989.86640798354</v>
      </c>
      <c r="M110" t="n">
        <v>9051.715216519649</v>
      </c>
      <c r="N110" t="n">
        <v>8576.711374825891</v>
      </c>
      <c r="O110" t="n">
        <v>8514.69643685259</v>
      </c>
      <c r="P110" t="n">
        <v>6801.24827010431</v>
      </c>
      <c r="Q110" t="n">
        <v>8111.0569934076</v>
      </c>
      <c r="R110" t="n">
        <v>7848.21742381903</v>
      </c>
      <c r="S110" t="n">
        <v>8532.2688882273</v>
      </c>
      <c r="T110" t="n">
        <v>8450.678729013889</v>
      </c>
      <c r="U110" t="n">
        <v>8768.83823876618</v>
      </c>
      <c r="V110" t="n">
        <v>7739.02751250794</v>
      </c>
      <c r="W110" t="n">
        <v>0.0242504236440942</v>
      </c>
      <c r="X110" t="n">
        <v>0.0190283885414558</v>
      </c>
      <c r="Y110" t="n">
        <v>0.0206887450834071</v>
      </c>
      <c r="Z110" t="n">
        <v>0.0162732817933028</v>
      </c>
      <c r="AA110" t="n">
        <v>0.0169140890297552</v>
      </c>
      <c r="AB110" t="n">
        <v>0.0136906653500029</v>
      </c>
      <c r="AC110" t="n">
        <v>0.0190575504055009</v>
      </c>
      <c r="AD110" t="n">
        <v>0.0149929444007558</v>
      </c>
      <c r="AE110" t="n">
        <v>0.0174885418929499</v>
      </c>
      <c r="AF110" t="n">
        <v>0.0280740984333976</v>
      </c>
      <c r="AG110" t="n">
        <v>0.0118186511084212</v>
      </c>
      <c r="AH110" t="n">
        <v>0.0248687361931337</v>
      </c>
      <c r="AI110" t="n">
        <v>0.020851592805226</v>
      </c>
      <c r="AJ110" t="n">
        <v>0.0189615394392439</v>
      </c>
      <c r="AK110" t="n">
        <v>0.0123157786992823</v>
      </c>
      <c r="AL110" t="n">
        <v>0.0137435932410186</v>
      </c>
      <c r="AM110" t="n">
        <v>0</v>
      </c>
      <c r="AN110" t="n">
        <v>0</v>
      </c>
      <c r="AO110" t="n">
        <v>0.07035098538939449</v>
      </c>
      <c r="AP110" t="n">
        <v>0</v>
      </c>
      <c r="AQ110" t="n">
        <v>0</v>
      </c>
    </row>
    <row r="111">
      <c r="A111" t="n">
        <v>139</v>
      </c>
      <c r="B111" t="n">
        <v>6973.53828270595</v>
      </c>
      <c r="C111" t="n">
        <v>7130.28294429133</v>
      </c>
      <c r="D111" t="n">
        <v>8927.25795852786</v>
      </c>
      <c r="E111" t="n">
        <v>7715.3300626797</v>
      </c>
      <c r="F111" t="n">
        <v>8612.75474710283</v>
      </c>
      <c r="G111" t="n">
        <v>6219.83508500453</v>
      </c>
      <c r="H111" t="n">
        <v>8482.807107655621</v>
      </c>
      <c r="I111" t="n">
        <v>8153.88014786675</v>
      </c>
      <c r="J111" t="n">
        <v>7887.27170148191</v>
      </c>
      <c r="K111" t="n">
        <v>9024.67840859965</v>
      </c>
      <c r="L111" t="n">
        <v>7989.86640798354</v>
      </c>
      <c r="M111" t="n">
        <v>9075.659668235739</v>
      </c>
      <c r="N111" t="n">
        <v>8597.75419539828</v>
      </c>
      <c r="O111" t="n">
        <v>8531.4012666541</v>
      </c>
      <c r="P111" t="n">
        <v>6801.24827010431</v>
      </c>
      <c r="Q111" t="n">
        <v>8111.0569934076</v>
      </c>
      <c r="R111" t="n">
        <v>7848.21742381903</v>
      </c>
      <c r="S111" t="n">
        <v>8547.95696894819</v>
      </c>
      <c r="T111" t="n">
        <v>8466.292912800191</v>
      </c>
      <c r="U111" t="n">
        <v>8768.83823876618</v>
      </c>
      <c r="V111" t="n">
        <v>7739.02751250794</v>
      </c>
      <c r="W111" t="n">
        <v>0.0242504236440942</v>
      </c>
      <c r="X111" t="n">
        <v>0.0190283885414558</v>
      </c>
      <c r="Y111" t="n">
        <v>0.0206887450834071</v>
      </c>
      <c r="Z111" t="n">
        <v>0.0162732817933028</v>
      </c>
      <c r="AA111" t="n">
        <v>0.0169140890297552</v>
      </c>
      <c r="AB111" t="n">
        <v>0.0136906653500029</v>
      </c>
      <c r="AC111" t="n">
        <v>0.0190575504055009</v>
      </c>
      <c r="AD111" t="n">
        <v>0.0149929444007558</v>
      </c>
      <c r="AE111" t="n">
        <v>0.0174885418929499</v>
      </c>
      <c r="AF111" t="n">
        <v>0.0280740984333976</v>
      </c>
      <c r="AG111" t="n">
        <v>0.0118186511084212</v>
      </c>
      <c r="AH111" t="n">
        <v>0.0248687361931337</v>
      </c>
      <c r="AI111" t="n">
        <v>0.020851592805226</v>
      </c>
      <c r="AJ111" t="n">
        <v>0.0189615394392439</v>
      </c>
      <c r="AK111" t="n">
        <v>0.0123157786992823</v>
      </c>
      <c r="AL111" t="n">
        <v>0.0137435932410186</v>
      </c>
      <c r="AM111" t="n">
        <v>0</v>
      </c>
      <c r="AN111" t="n">
        <v>0</v>
      </c>
      <c r="AO111" t="n">
        <v>0.07035098538939449</v>
      </c>
      <c r="AP111" t="n">
        <v>0</v>
      </c>
      <c r="AQ111" t="n">
        <v>0</v>
      </c>
    </row>
    <row r="112">
      <c r="A112" t="n">
        <v>140</v>
      </c>
      <c r="B112" t="n">
        <v>6994.58952742139</v>
      </c>
      <c r="C112" t="n">
        <v>7145.87609927673</v>
      </c>
      <c r="D112" t="n">
        <v>8943.607384317769</v>
      </c>
      <c r="E112" t="n">
        <v>7715.3300626797</v>
      </c>
      <c r="F112" t="n">
        <v>8627.225188353261</v>
      </c>
      <c r="G112" t="n">
        <v>6219.83508500453</v>
      </c>
      <c r="H112" t="n">
        <v>8497.61109244932</v>
      </c>
      <c r="I112" t="n">
        <v>8153.88014786675</v>
      </c>
      <c r="J112" t="n">
        <v>7902.22054861022</v>
      </c>
      <c r="K112" t="n">
        <v>9048.346998882071</v>
      </c>
      <c r="L112" t="n">
        <v>7989.86640798354</v>
      </c>
      <c r="M112" t="n">
        <v>9097.615391036519</v>
      </c>
      <c r="N112" t="n">
        <v>8616.889692049541</v>
      </c>
      <c r="O112" t="n">
        <v>8531.4012666541</v>
      </c>
      <c r="P112" t="n">
        <v>6801.24827010431</v>
      </c>
      <c r="Q112" t="n">
        <v>8111.0569934076</v>
      </c>
      <c r="R112" t="n">
        <v>7848.21742381903</v>
      </c>
      <c r="S112" t="n">
        <v>8547.95696894819</v>
      </c>
      <c r="T112" t="n">
        <v>8466.292912800191</v>
      </c>
      <c r="U112" t="n">
        <v>8768.83823876618</v>
      </c>
      <c r="V112" t="n">
        <v>7739.02751250794</v>
      </c>
      <c r="W112" t="n">
        <v>0.0242504236440942</v>
      </c>
      <c r="X112" t="n">
        <v>0.0190283885414558</v>
      </c>
      <c r="Y112" t="n">
        <v>0.0206887450834071</v>
      </c>
      <c r="Z112" t="n">
        <v>0.0162732817933028</v>
      </c>
      <c r="AA112" t="n">
        <v>0.0169140890297552</v>
      </c>
      <c r="AB112" t="n">
        <v>0.0136906653500029</v>
      </c>
      <c r="AC112" t="n">
        <v>0.0190575504055009</v>
      </c>
      <c r="AD112" t="n">
        <v>0.0149929444007558</v>
      </c>
      <c r="AE112" t="n">
        <v>0.0174885418929499</v>
      </c>
      <c r="AF112" t="n">
        <v>0.0280740984333976</v>
      </c>
      <c r="AG112" t="n">
        <v>0.0118186511084212</v>
      </c>
      <c r="AH112" t="n">
        <v>0.0248687361931337</v>
      </c>
      <c r="AI112" t="n">
        <v>0.020851592805226</v>
      </c>
      <c r="AJ112" t="n">
        <v>0.0189615394392439</v>
      </c>
      <c r="AK112" t="n">
        <v>0.0123157786992823</v>
      </c>
      <c r="AL112" t="n">
        <v>0.0137435932410186</v>
      </c>
      <c r="AM112" t="n">
        <v>0</v>
      </c>
      <c r="AN112" t="n">
        <v>0</v>
      </c>
      <c r="AO112" t="n">
        <v>0.07035098538939449</v>
      </c>
      <c r="AP112" t="n">
        <v>0</v>
      </c>
      <c r="AQ112" t="n">
        <v>0</v>
      </c>
    </row>
    <row r="113">
      <c r="A113" t="n">
        <v>141</v>
      </c>
      <c r="B113" t="n">
        <v>7014.57876541776</v>
      </c>
      <c r="C113" t="n">
        <v>7160.30212019328</v>
      </c>
      <c r="D113" t="n">
        <v>8958.27127363776</v>
      </c>
      <c r="E113" t="n">
        <v>7715.3300626797</v>
      </c>
      <c r="F113" t="n">
        <v>8627.225188353261</v>
      </c>
      <c r="G113" t="n">
        <v>6219.83508500453</v>
      </c>
      <c r="H113" t="n">
        <v>8511.23274410281</v>
      </c>
      <c r="I113" t="n">
        <v>8153.88014786675</v>
      </c>
      <c r="J113" t="n">
        <v>7915.77795874941</v>
      </c>
      <c r="K113" t="n">
        <v>9070.12555172252</v>
      </c>
      <c r="L113" t="n">
        <v>7989.86640798354</v>
      </c>
      <c r="M113" t="n">
        <v>9117.724894606539</v>
      </c>
      <c r="N113" t="n">
        <v>8634.344107198551</v>
      </c>
      <c r="O113" t="n">
        <v>8531.4012666541</v>
      </c>
      <c r="P113" t="n">
        <v>6801.24827010431</v>
      </c>
      <c r="Q113" t="n">
        <v>8111.0569934076</v>
      </c>
      <c r="R113" t="n">
        <v>7848.21742381903</v>
      </c>
      <c r="S113" t="n">
        <v>8547.95696894819</v>
      </c>
      <c r="T113" t="n">
        <v>8466.292912800191</v>
      </c>
      <c r="U113" t="n">
        <v>8768.83823876618</v>
      </c>
      <c r="V113" t="n">
        <v>7739.02751250794</v>
      </c>
      <c r="W113" t="n">
        <v>0.0242504236440942</v>
      </c>
      <c r="X113" t="n">
        <v>0.0190283885414558</v>
      </c>
      <c r="Y113" t="n">
        <v>0.0206887450834071</v>
      </c>
      <c r="Z113" t="n">
        <v>0.0162732817933028</v>
      </c>
      <c r="AA113" t="n">
        <v>0.0169140890297552</v>
      </c>
      <c r="AB113" t="n">
        <v>0.0136906653500029</v>
      </c>
      <c r="AC113" t="n">
        <v>0.0190575504055009</v>
      </c>
      <c r="AD113" t="n">
        <v>0.0149929444007558</v>
      </c>
      <c r="AE113" t="n">
        <v>0.0174885418929499</v>
      </c>
      <c r="AF113" t="n">
        <v>0.0280740984333976</v>
      </c>
      <c r="AG113" t="n">
        <v>0.0118186511084212</v>
      </c>
      <c r="AH113" t="n">
        <v>0.0248687361931337</v>
      </c>
      <c r="AI113" t="n">
        <v>0.020851592805226</v>
      </c>
      <c r="AJ113" t="n">
        <v>0.0189615394392439</v>
      </c>
      <c r="AK113" t="n">
        <v>0.0123157786992823</v>
      </c>
      <c r="AL113" t="n">
        <v>0.0137435932410186</v>
      </c>
      <c r="AM113" t="n">
        <v>0</v>
      </c>
      <c r="AN113" t="n">
        <v>0</v>
      </c>
      <c r="AO113" t="n">
        <v>0.07035098538939449</v>
      </c>
      <c r="AP113" t="n">
        <v>0</v>
      </c>
      <c r="AQ113" t="n">
        <v>0</v>
      </c>
    </row>
    <row r="114">
      <c r="A114" t="n">
        <v>142</v>
      </c>
      <c r="B114" t="n">
        <v>7032.67119726445</v>
      </c>
      <c r="C114" t="n">
        <v>7173.75095043998</v>
      </c>
      <c r="D114" t="n">
        <v>8958.27127363776</v>
      </c>
      <c r="E114" t="n">
        <v>7715.3300626797</v>
      </c>
      <c r="F114" t="n">
        <v>8627.225188353261</v>
      </c>
      <c r="G114" t="n">
        <v>6219.83508500453</v>
      </c>
      <c r="H114" t="n">
        <v>8511.23274410281</v>
      </c>
      <c r="I114" t="n">
        <v>8153.88014786675</v>
      </c>
      <c r="J114" t="n">
        <v>7915.77795874941</v>
      </c>
      <c r="K114" t="n">
        <v>9089.91483290321</v>
      </c>
      <c r="L114" t="n">
        <v>7989.86640798354</v>
      </c>
      <c r="M114" t="n">
        <v>9136.186344964461</v>
      </c>
      <c r="N114" t="n">
        <v>8650.41761091943</v>
      </c>
      <c r="O114" t="n">
        <v>8531.4012666541</v>
      </c>
      <c r="P114" t="n">
        <v>6801.24827010431</v>
      </c>
      <c r="Q114" t="n">
        <v>8111.0569934076</v>
      </c>
      <c r="R114" t="n">
        <v>7848.21742381903</v>
      </c>
      <c r="S114" t="n">
        <v>8547.95696894819</v>
      </c>
      <c r="T114" t="n">
        <v>8466.292912800191</v>
      </c>
      <c r="U114" t="n">
        <v>8768.83823876618</v>
      </c>
      <c r="V114" t="n">
        <v>7739.02751250794</v>
      </c>
      <c r="W114" t="n">
        <v>0.0242504236440942</v>
      </c>
      <c r="X114" t="n">
        <v>0.0190283885414558</v>
      </c>
      <c r="Y114" t="n">
        <v>0.0206887450834071</v>
      </c>
      <c r="Z114" t="n">
        <v>0.0162732817933028</v>
      </c>
      <c r="AA114" t="n">
        <v>0.0169140890297552</v>
      </c>
      <c r="AB114" t="n">
        <v>0.0136906653500029</v>
      </c>
      <c r="AC114" t="n">
        <v>0.0190575504055009</v>
      </c>
      <c r="AD114" t="n">
        <v>0.0149929444007558</v>
      </c>
      <c r="AE114" t="n">
        <v>0.0174885418929499</v>
      </c>
      <c r="AF114" t="n">
        <v>0.0280740984333976</v>
      </c>
      <c r="AG114" t="n">
        <v>0.0118186511084212</v>
      </c>
      <c r="AH114" t="n">
        <v>0.0248687361931337</v>
      </c>
      <c r="AI114" t="n">
        <v>0.020851592805226</v>
      </c>
      <c r="AJ114" t="n">
        <v>0.0189615394392439</v>
      </c>
      <c r="AK114" t="n">
        <v>0.0123157786992823</v>
      </c>
      <c r="AL114" t="n">
        <v>0.0137435932410186</v>
      </c>
      <c r="AM114" t="n">
        <v>0</v>
      </c>
      <c r="AN114" t="n">
        <v>0</v>
      </c>
      <c r="AO114" t="n">
        <v>0.07035098538939449</v>
      </c>
      <c r="AP114" t="n">
        <v>0</v>
      </c>
      <c r="AQ114" t="n">
        <v>0</v>
      </c>
    </row>
    <row r="115">
      <c r="A115" t="n">
        <v>143</v>
      </c>
      <c r="B115" t="n">
        <v>7049.13201070024</v>
      </c>
      <c r="C115" t="n">
        <v>7186.226804171</v>
      </c>
      <c r="D115" t="n">
        <v>8958.27127363776</v>
      </c>
      <c r="E115" t="n">
        <v>7715.3300626797</v>
      </c>
      <c r="F115" t="n">
        <v>8627.225188353261</v>
      </c>
      <c r="G115" t="n">
        <v>6219.83508500453</v>
      </c>
      <c r="H115" t="n">
        <v>8511.23274410281</v>
      </c>
      <c r="I115" t="n">
        <v>8153.88014786675</v>
      </c>
      <c r="J115" t="n">
        <v>7915.77795874941</v>
      </c>
      <c r="K115" t="n">
        <v>9107.89973945639</v>
      </c>
      <c r="L115" t="n">
        <v>7989.86640798354</v>
      </c>
      <c r="M115" t="n">
        <v>9153.036729889869</v>
      </c>
      <c r="N115" t="n">
        <v>8665.253893112829</v>
      </c>
      <c r="O115" t="n">
        <v>8531.4012666541</v>
      </c>
      <c r="P115" t="n">
        <v>6801.24827010431</v>
      </c>
      <c r="Q115" t="n">
        <v>8111.0569934076</v>
      </c>
      <c r="R115" t="n">
        <v>7848.21742381903</v>
      </c>
      <c r="S115" t="n">
        <v>8547.95696894819</v>
      </c>
      <c r="T115" t="n">
        <v>8466.292912800191</v>
      </c>
      <c r="U115" t="n">
        <v>8768.83823876618</v>
      </c>
      <c r="V115" t="n">
        <v>7739.02751250794</v>
      </c>
      <c r="W115" t="n">
        <v>0.0242504236440942</v>
      </c>
      <c r="X115" t="n">
        <v>0.0190283885414558</v>
      </c>
      <c r="Y115" t="n">
        <v>0.0206887450834071</v>
      </c>
      <c r="Z115" t="n">
        <v>0.0162732817933028</v>
      </c>
      <c r="AA115" t="n">
        <v>0.0169140890297552</v>
      </c>
      <c r="AB115" t="n">
        <v>0.0136906653500029</v>
      </c>
      <c r="AC115" t="n">
        <v>0.0190575504055009</v>
      </c>
      <c r="AD115" t="n">
        <v>0.0149929444007558</v>
      </c>
      <c r="AE115" t="n">
        <v>0.0174885418929499</v>
      </c>
      <c r="AF115" t="n">
        <v>0.0280740984333976</v>
      </c>
      <c r="AG115" t="n">
        <v>0.0118186511084212</v>
      </c>
      <c r="AH115" t="n">
        <v>0.0248687361931337</v>
      </c>
      <c r="AI115" t="n">
        <v>0.020851592805226</v>
      </c>
      <c r="AJ115" t="n">
        <v>0.0189615394392439</v>
      </c>
      <c r="AK115" t="n">
        <v>0.0123157786992823</v>
      </c>
      <c r="AL115" t="n">
        <v>0.0137435932410186</v>
      </c>
      <c r="AM115" t="n">
        <v>0</v>
      </c>
      <c r="AN115" t="n">
        <v>0</v>
      </c>
      <c r="AO115" t="n">
        <v>0.07035098538939449</v>
      </c>
      <c r="AP115" t="n">
        <v>0</v>
      </c>
      <c r="AQ115" t="n">
        <v>0</v>
      </c>
    </row>
    <row r="116">
      <c r="A116" t="n">
        <v>144</v>
      </c>
      <c r="B116" t="n">
        <v>7064.39145129829</v>
      </c>
      <c r="C116" t="n">
        <v>7197.57987760166</v>
      </c>
      <c r="D116" t="n">
        <v>8958.27127363776</v>
      </c>
      <c r="E116" t="n">
        <v>7715.3300626797</v>
      </c>
      <c r="F116" t="n">
        <v>8627.225188353261</v>
      </c>
      <c r="G116" t="n">
        <v>6219.83508500453</v>
      </c>
      <c r="H116" t="n">
        <v>8511.23274410281</v>
      </c>
      <c r="I116" t="n">
        <v>8153.88014786675</v>
      </c>
      <c r="J116" t="n">
        <v>7915.77795874941</v>
      </c>
      <c r="K116" t="n">
        <v>9124.34195260516</v>
      </c>
      <c r="L116" t="n">
        <v>7989.86640798354</v>
      </c>
      <c r="M116" t="n">
        <v>9168.602376907909</v>
      </c>
      <c r="N116" t="n">
        <v>8665.253893112829</v>
      </c>
      <c r="O116" t="n">
        <v>8531.4012666541</v>
      </c>
      <c r="P116" t="n">
        <v>6801.24827010431</v>
      </c>
      <c r="Q116" t="n">
        <v>8111.0569934076</v>
      </c>
      <c r="R116" t="n">
        <v>7848.21742381903</v>
      </c>
      <c r="S116" t="n">
        <v>8547.95696894819</v>
      </c>
      <c r="T116" t="n">
        <v>8466.292912800191</v>
      </c>
      <c r="U116" t="n">
        <v>8768.83823876618</v>
      </c>
      <c r="V116" t="n">
        <v>7739.02751250794</v>
      </c>
      <c r="W116" t="n">
        <v>0.0242504236440942</v>
      </c>
      <c r="X116" t="n">
        <v>0.0190283885414558</v>
      </c>
      <c r="Y116" t="n">
        <v>0.0206887450834071</v>
      </c>
      <c r="Z116" t="n">
        <v>0.0162732817933028</v>
      </c>
      <c r="AA116" t="n">
        <v>0.0169140890297552</v>
      </c>
      <c r="AB116" t="n">
        <v>0.0136906653500029</v>
      </c>
      <c r="AC116" t="n">
        <v>0.0190575504055009</v>
      </c>
      <c r="AD116" t="n">
        <v>0.0149929444007558</v>
      </c>
      <c r="AE116" t="n">
        <v>0.0174885418929499</v>
      </c>
      <c r="AF116" t="n">
        <v>0.0280740984333976</v>
      </c>
      <c r="AG116" t="n">
        <v>0.0118186511084212</v>
      </c>
      <c r="AH116" t="n">
        <v>0.0248687361931337</v>
      </c>
      <c r="AI116" t="n">
        <v>0.020851592805226</v>
      </c>
      <c r="AJ116" t="n">
        <v>0.0189615394392439</v>
      </c>
      <c r="AK116" t="n">
        <v>0.0123157786992823</v>
      </c>
      <c r="AL116" t="n">
        <v>0.0137435932410186</v>
      </c>
      <c r="AM116" t="n">
        <v>0</v>
      </c>
      <c r="AN116" t="n">
        <v>0</v>
      </c>
      <c r="AO116" t="n">
        <v>0.07035098538939449</v>
      </c>
      <c r="AP116" t="n">
        <v>0</v>
      </c>
      <c r="AQ116" t="n">
        <v>0</v>
      </c>
    </row>
    <row r="117">
      <c r="A117" t="n">
        <v>145</v>
      </c>
      <c r="B117" t="n">
        <v>7078.32736459914</v>
      </c>
      <c r="C117" t="n">
        <v>7207.91108185965</v>
      </c>
      <c r="D117" t="n">
        <v>8958.27127363776</v>
      </c>
      <c r="E117" t="n">
        <v>7715.3300626797</v>
      </c>
      <c r="F117" t="n">
        <v>8627.225188353261</v>
      </c>
      <c r="G117" t="n">
        <v>6219.83508500453</v>
      </c>
      <c r="H117" t="n">
        <v>8511.23274410281</v>
      </c>
      <c r="I117" t="n">
        <v>8153.88014786675</v>
      </c>
      <c r="J117" t="n">
        <v>7915.77795874941</v>
      </c>
      <c r="K117" t="n">
        <v>9139.3712844038</v>
      </c>
      <c r="L117" t="n">
        <v>7989.86640798354</v>
      </c>
      <c r="M117" t="n">
        <v>9168.602376907909</v>
      </c>
      <c r="N117" t="n">
        <v>8665.253893112829</v>
      </c>
      <c r="O117" t="n">
        <v>8531.4012666541</v>
      </c>
      <c r="P117" t="n">
        <v>6801.24827010431</v>
      </c>
      <c r="Q117" t="n">
        <v>8111.0569934076</v>
      </c>
      <c r="R117" t="n">
        <v>7848.21742381903</v>
      </c>
      <c r="S117" t="n">
        <v>8547.95696894819</v>
      </c>
      <c r="T117" t="n">
        <v>8466.292912800191</v>
      </c>
      <c r="U117" t="n">
        <v>8768.83823876618</v>
      </c>
      <c r="V117" t="n">
        <v>7739.02751250794</v>
      </c>
      <c r="W117" t="n">
        <v>0.0242504236440942</v>
      </c>
      <c r="X117" t="n">
        <v>0.0190283885414558</v>
      </c>
      <c r="Y117" t="n">
        <v>0.0206887450834071</v>
      </c>
      <c r="Z117" t="n">
        <v>0.0162732817933028</v>
      </c>
      <c r="AA117" t="n">
        <v>0.0169140890297552</v>
      </c>
      <c r="AB117" t="n">
        <v>0.0136906653500029</v>
      </c>
      <c r="AC117" t="n">
        <v>0.0190575504055009</v>
      </c>
      <c r="AD117" t="n">
        <v>0.0149929444007558</v>
      </c>
      <c r="AE117" t="n">
        <v>0.0174885418929499</v>
      </c>
      <c r="AF117" t="n">
        <v>0.0280740984333976</v>
      </c>
      <c r="AG117" t="n">
        <v>0.0118186511084212</v>
      </c>
      <c r="AH117" t="n">
        <v>0.0248687361931337</v>
      </c>
      <c r="AI117" t="n">
        <v>0.020851592805226</v>
      </c>
      <c r="AJ117" t="n">
        <v>0.0189615394392439</v>
      </c>
      <c r="AK117" t="n">
        <v>0.0123157786992823</v>
      </c>
      <c r="AL117" t="n">
        <v>0.0137435932410186</v>
      </c>
      <c r="AM117" t="n">
        <v>0</v>
      </c>
      <c r="AN117" t="n">
        <v>0</v>
      </c>
      <c r="AO117" t="n">
        <v>0.07035098538939449</v>
      </c>
      <c r="AP117" t="n">
        <v>0</v>
      </c>
      <c r="AQ117" t="n">
        <v>0</v>
      </c>
    </row>
    <row r="118">
      <c r="A118" t="n">
        <v>146</v>
      </c>
      <c r="B118" t="n">
        <v>7090.94089541465</v>
      </c>
      <c r="C118" t="n">
        <v>7207.91108185965</v>
      </c>
      <c r="D118" t="n">
        <v>8958.27127363776</v>
      </c>
      <c r="E118" t="n">
        <v>7715.3300626797</v>
      </c>
      <c r="F118" t="n">
        <v>8627.225188353261</v>
      </c>
      <c r="G118" t="n">
        <v>6219.83508500453</v>
      </c>
      <c r="H118" t="n">
        <v>8511.23274410281</v>
      </c>
      <c r="I118" t="n">
        <v>8153.88014786675</v>
      </c>
      <c r="J118" t="n">
        <v>7915.77795874941</v>
      </c>
      <c r="K118" t="n">
        <v>9139.3712844038</v>
      </c>
      <c r="L118" t="n">
        <v>7989.86640798354</v>
      </c>
      <c r="M118" t="n">
        <v>9168.602376907909</v>
      </c>
      <c r="N118" t="n">
        <v>8665.253893112829</v>
      </c>
      <c r="O118" t="n">
        <v>8531.4012666541</v>
      </c>
      <c r="P118" t="n">
        <v>6801.24827010431</v>
      </c>
      <c r="Q118" t="n">
        <v>8111.0569934076</v>
      </c>
      <c r="R118" t="n">
        <v>7848.21742381903</v>
      </c>
      <c r="S118" t="n">
        <v>8547.95696894819</v>
      </c>
      <c r="T118" t="n">
        <v>8466.292912800191</v>
      </c>
      <c r="U118" t="n">
        <v>8768.83823876618</v>
      </c>
      <c r="V118" t="n">
        <v>7739.02751250794</v>
      </c>
      <c r="W118" t="n">
        <v>0.0242504236440942</v>
      </c>
      <c r="X118" t="n">
        <v>0.0190283885414558</v>
      </c>
      <c r="Y118" t="n">
        <v>0.0206887450834071</v>
      </c>
      <c r="Z118" t="n">
        <v>0.0162732817933028</v>
      </c>
      <c r="AA118" t="n">
        <v>0.0169140890297552</v>
      </c>
      <c r="AB118" t="n">
        <v>0.0136906653500029</v>
      </c>
      <c r="AC118" t="n">
        <v>0.0190575504055009</v>
      </c>
      <c r="AD118" t="n">
        <v>0.0149929444007558</v>
      </c>
      <c r="AE118" t="n">
        <v>0.0174885418929499</v>
      </c>
      <c r="AF118" t="n">
        <v>0.0280740984333976</v>
      </c>
      <c r="AG118" t="n">
        <v>0.0118186511084212</v>
      </c>
      <c r="AH118" t="n">
        <v>0.0248687361931337</v>
      </c>
      <c r="AI118" t="n">
        <v>0.020851592805226</v>
      </c>
      <c r="AJ118" t="n">
        <v>0.0189615394392439</v>
      </c>
      <c r="AK118" t="n">
        <v>0.0123157786992823</v>
      </c>
      <c r="AL118" t="n">
        <v>0.0137435932410186</v>
      </c>
      <c r="AM118" t="n">
        <v>0</v>
      </c>
      <c r="AN118" t="n">
        <v>0</v>
      </c>
      <c r="AO118" t="n">
        <v>0.07035098538939449</v>
      </c>
      <c r="AP118" t="n">
        <v>0</v>
      </c>
      <c r="AQ118" t="n">
        <v>0</v>
      </c>
    </row>
    <row r="119">
      <c r="A119" t="n">
        <v>147</v>
      </c>
      <c r="B119" t="n">
        <v>7102.61084323953</v>
      </c>
      <c r="C119" t="n">
        <v>7207.91108185965</v>
      </c>
      <c r="D119" t="n">
        <v>8958.27127363776</v>
      </c>
      <c r="E119" t="n">
        <v>7715.3300626797</v>
      </c>
      <c r="F119" t="n">
        <v>8627.225188353261</v>
      </c>
      <c r="G119" t="n">
        <v>6219.83508500453</v>
      </c>
      <c r="H119" t="n">
        <v>8511.23274410281</v>
      </c>
      <c r="I119" t="n">
        <v>8153.88014786675</v>
      </c>
      <c r="J119" t="n">
        <v>7915.77795874941</v>
      </c>
      <c r="K119" t="n">
        <v>9139.3712844038</v>
      </c>
      <c r="L119" t="n">
        <v>7989.86640798354</v>
      </c>
      <c r="M119" t="n">
        <v>9168.602376907909</v>
      </c>
      <c r="N119" t="n">
        <v>8665.253893112829</v>
      </c>
      <c r="O119" t="n">
        <v>8531.4012666541</v>
      </c>
      <c r="P119" t="n">
        <v>6801.24827010431</v>
      </c>
      <c r="Q119" t="n">
        <v>8111.0569934076</v>
      </c>
      <c r="R119" t="n">
        <v>7848.21742381903</v>
      </c>
      <c r="S119" t="n">
        <v>8547.95696894819</v>
      </c>
      <c r="T119" t="n">
        <v>8466.292912800191</v>
      </c>
      <c r="U119" t="n">
        <v>8768.83823876618</v>
      </c>
      <c r="V119" t="n">
        <v>7739.02751250794</v>
      </c>
      <c r="W119" t="n">
        <v>0.0242504236440942</v>
      </c>
      <c r="X119" t="n">
        <v>0.0190283885414558</v>
      </c>
      <c r="Y119" t="n">
        <v>0.0206887450834071</v>
      </c>
      <c r="Z119" t="n">
        <v>0.0162732817933028</v>
      </c>
      <c r="AA119" t="n">
        <v>0.0169140890297552</v>
      </c>
      <c r="AB119" t="n">
        <v>0.0136906653500029</v>
      </c>
      <c r="AC119" t="n">
        <v>0.0190575504055009</v>
      </c>
      <c r="AD119" t="n">
        <v>0.0149929444007558</v>
      </c>
      <c r="AE119" t="n">
        <v>0.0174885418929499</v>
      </c>
      <c r="AF119" t="n">
        <v>0.0280740984333976</v>
      </c>
      <c r="AG119" t="n">
        <v>0.0118186511084212</v>
      </c>
      <c r="AH119" t="n">
        <v>0.0248687361931337</v>
      </c>
      <c r="AI119" t="n">
        <v>0.020851592805226</v>
      </c>
      <c r="AJ119" t="n">
        <v>0.0189615394392439</v>
      </c>
      <c r="AK119" t="n">
        <v>0.0123157786992823</v>
      </c>
      <c r="AL119" t="n">
        <v>0.0137435932410186</v>
      </c>
      <c r="AM119" t="n">
        <v>0</v>
      </c>
      <c r="AN119" t="n">
        <v>0</v>
      </c>
      <c r="AO119" t="n">
        <v>0.07035098538939449</v>
      </c>
      <c r="AP119" t="n">
        <v>0</v>
      </c>
      <c r="AQ119" t="n">
        <v>0</v>
      </c>
    </row>
    <row r="120">
      <c r="A120" t="n">
        <v>148</v>
      </c>
      <c r="B120" t="n">
        <v>7113.04725389771</v>
      </c>
      <c r="C120" t="n">
        <v>7207.91108185965</v>
      </c>
      <c r="D120" t="n">
        <v>8958.27127363776</v>
      </c>
      <c r="E120" t="n">
        <v>7715.3300626797</v>
      </c>
      <c r="F120" t="n">
        <v>8627.225188353261</v>
      </c>
      <c r="G120" t="n">
        <v>6219.83508500453</v>
      </c>
      <c r="H120" t="n">
        <v>8511.23274410281</v>
      </c>
      <c r="I120" t="n">
        <v>8153.88014786675</v>
      </c>
      <c r="J120" t="n">
        <v>7915.77795874941</v>
      </c>
      <c r="K120" t="n">
        <v>9139.3712844038</v>
      </c>
      <c r="L120" t="n">
        <v>7989.86640798354</v>
      </c>
      <c r="M120" t="n">
        <v>9168.602376907909</v>
      </c>
      <c r="N120" t="n">
        <v>8665.253893112829</v>
      </c>
      <c r="O120" t="n">
        <v>8531.4012666541</v>
      </c>
      <c r="P120" t="n">
        <v>6801.24827010431</v>
      </c>
      <c r="Q120" t="n">
        <v>8111.0569934076</v>
      </c>
      <c r="R120" t="n">
        <v>7848.21742381903</v>
      </c>
      <c r="S120" t="n">
        <v>8547.95696894819</v>
      </c>
      <c r="T120" t="n">
        <v>8466.292912800191</v>
      </c>
      <c r="U120" t="n">
        <v>8768.83823876618</v>
      </c>
      <c r="V120" t="n">
        <v>7739.02751250794</v>
      </c>
      <c r="W120" t="n">
        <v>0.0242504236440942</v>
      </c>
      <c r="X120" t="n">
        <v>0.0190283885414558</v>
      </c>
      <c r="Y120" t="n">
        <v>0.0206887450834071</v>
      </c>
      <c r="Z120" t="n">
        <v>0.0162732817933028</v>
      </c>
      <c r="AA120" t="n">
        <v>0.0169140890297552</v>
      </c>
      <c r="AB120" t="n">
        <v>0.0136906653500029</v>
      </c>
      <c r="AC120" t="n">
        <v>0.0190575504055009</v>
      </c>
      <c r="AD120" t="n">
        <v>0.0149929444007558</v>
      </c>
      <c r="AE120" t="n">
        <v>0.0174885418929499</v>
      </c>
      <c r="AF120" t="n">
        <v>0.0280740984333976</v>
      </c>
      <c r="AG120" t="n">
        <v>0.0118186511084212</v>
      </c>
      <c r="AH120" t="n">
        <v>0.0248687361931337</v>
      </c>
      <c r="AI120" t="n">
        <v>0.020851592805226</v>
      </c>
      <c r="AJ120" t="n">
        <v>0.0189615394392439</v>
      </c>
      <c r="AK120" t="n">
        <v>0.0123157786992823</v>
      </c>
      <c r="AL120" t="n">
        <v>0.0137435932410186</v>
      </c>
      <c r="AM120" t="n">
        <v>0</v>
      </c>
      <c r="AN120" t="n">
        <v>0</v>
      </c>
      <c r="AO120" t="n">
        <v>0.07035098538939449</v>
      </c>
      <c r="AP120" t="n">
        <v>0</v>
      </c>
      <c r="AQ120" t="n">
        <v>0</v>
      </c>
    </row>
    <row r="121">
      <c r="A121" t="n">
        <v>149</v>
      </c>
      <c r="B121" t="n">
        <v>7113.04725389771</v>
      </c>
      <c r="C121" t="n">
        <v>7207.91108185965</v>
      </c>
      <c r="D121" t="n">
        <v>8958.27127363776</v>
      </c>
      <c r="E121" t="n">
        <v>7715.3300626797</v>
      </c>
      <c r="F121" t="n">
        <v>8627.225188353261</v>
      </c>
      <c r="G121" t="n">
        <v>6219.83508500453</v>
      </c>
      <c r="H121" t="n">
        <v>8511.23274410281</v>
      </c>
      <c r="I121" t="n">
        <v>8153.88014786675</v>
      </c>
      <c r="J121" t="n">
        <v>7915.77795874941</v>
      </c>
      <c r="K121" t="n">
        <v>9139.3712844038</v>
      </c>
      <c r="L121" t="n">
        <v>7989.86640798354</v>
      </c>
      <c r="M121" t="n">
        <v>9168.602376907909</v>
      </c>
      <c r="N121" t="n">
        <v>8665.253893112829</v>
      </c>
      <c r="O121" t="n">
        <v>8531.4012666541</v>
      </c>
      <c r="P121" t="n">
        <v>6801.24827010431</v>
      </c>
      <c r="Q121" t="n">
        <v>8111.0569934076</v>
      </c>
      <c r="R121" t="n">
        <v>7848.21742381903</v>
      </c>
      <c r="S121" t="n">
        <v>8547.95696894819</v>
      </c>
      <c r="T121" t="n">
        <v>8466.292912800191</v>
      </c>
      <c r="U121" t="n">
        <v>8768.83823876618</v>
      </c>
      <c r="V121" t="n">
        <v>7739.02751250794</v>
      </c>
      <c r="W121" t="n">
        <v>0.0242504236440942</v>
      </c>
      <c r="X121" t="n">
        <v>0.0190283885414558</v>
      </c>
      <c r="Y121" t="n">
        <v>0.0206887450834071</v>
      </c>
      <c r="Z121" t="n">
        <v>0.0162732817933028</v>
      </c>
      <c r="AA121" t="n">
        <v>0.0169140890297552</v>
      </c>
      <c r="AB121" t="n">
        <v>0.0136906653500029</v>
      </c>
      <c r="AC121" t="n">
        <v>0.0190575504055009</v>
      </c>
      <c r="AD121" t="n">
        <v>0.0149929444007558</v>
      </c>
      <c r="AE121" t="n">
        <v>0.0174885418929499</v>
      </c>
      <c r="AF121" t="n">
        <v>0.0280740984333976</v>
      </c>
      <c r="AG121" t="n">
        <v>0.0118186511084212</v>
      </c>
      <c r="AH121" t="n">
        <v>0.0248687361931337</v>
      </c>
      <c r="AI121" t="n">
        <v>0.020851592805226</v>
      </c>
      <c r="AJ121" t="n">
        <v>0.0189615394392439</v>
      </c>
      <c r="AK121" t="n">
        <v>0.0123157786992823</v>
      </c>
      <c r="AL121" t="n">
        <v>0.0137435932410186</v>
      </c>
      <c r="AM121" t="n">
        <v>0</v>
      </c>
      <c r="AN121" t="n">
        <v>0</v>
      </c>
      <c r="AO121" t="n">
        <v>0.07035098538939449</v>
      </c>
      <c r="AP121" t="n">
        <v>0</v>
      </c>
      <c r="AQ121" t="n">
        <v>0</v>
      </c>
    </row>
    <row r="122">
      <c r="A122" t="n">
        <v>150</v>
      </c>
      <c r="B122" t="n">
        <v>7113.04725389771</v>
      </c>
      <c r="C122" t="n">
        <v>7207.91108185965</v>
      </c>
      <c r="D122" t="n">
        <v>8958.27127363776</v>
      </c>
      <c r="E122" t="n">
        <v>7715.3300626797</v>
      </c>
      <c r="F122" t="n">
        <v>8627.225188353261</v>
      </c>
      <c r="G122" t="n">
        <v>6219.83508500453</v>
      </c>
      <c r="H122" t="n">
        <v>8511.23274410281</v>
      </c>
      <c r="I122" t="n">
        <v>8153.88014786675</v>
      </c>
      <c r="J122" t="n">
        <v>7915.77795874941</v>
      </c>
      <c r="K122" t="n">
        <v>9139.3712844038</v>
      </c>
      <c r="L122" t="n">
        <v>7989.86640798354</v>
      </c>
      <c r="M122" t="n">
        <v>9168.602376907909</v>
      </c>
      <c r="N122" t="n">
        <v>8665.253893112829</v>
      </c>
      <c r="O122" t="n">
        <v>8531.4012666541</v>
      </c>
      <c r="P122" t="n">
        <v>6801.24827010431</v>
      </c>
      <c r="Q122" t="n">
        <v>8111.0569934076</v>
      </c>
      <c r="R122" t="n">
        <v>7848.21742381903</v>
      </c>
      <c r="S122" t="n">
        <v>8547.95696894819</v>
      </c>
      <c r="T122" t="n">
        <v>8466.292912800191</v>
      </c>
      <c r="U122" t="n">
        <v>8768.83823876618</v>
      </c>
      <c r="V122" t="n">
        <v>7739.02751250794</v>
      </c>
      <c r="W122" t="n">
        <v>0.0242504236440942</v>
      </c>
      <c r="X122" t="n">
        <v>0.0190283885414558</v>
      </c>
      <c r="Y122" t="n">
        <v>0.0206887450834071</v>
      </c>
      <c r="Z122" t="n">
        <v>0.0162732817933028</v>
      </c>
      <c r="AA122" t="n">
        <v>0.0169140890297552</v>
      </c>
      <c r="AB122" t="n">
        <v>0.0136906653500029</v>
      </c>
      <c r="AC122" t="n">
        <v>0.0190575504055009</v>
      </c>
      <c r="AD122" t="n">
        <v>0.0149929444007558</v>
      </c>
      <c r="AE122" t="n">
        <v>0.0174885418929499</v>
      </c>
      <c r="AF122" t="n">
        <v>0.0280740984333976</v>
      </c>
      <c r="AG122" t="n">
        <v>0.0118186511084212</v>
      </c>
      <c r="AH122" t="n">
        <v>0.0248687361931337</v>
      </c>
      <c r="AI122" t="n">
        <v>0.020851592805226</v>
      </c>
      <c r="AJ122" t="n">
        <v>0.0189615394392439</v>
      </c>
      <c r="AK122" t="n">
        <v>0.0123157786992823</v>
      </c>
      <c r="AL122" t="n">
        <v>0.0137435932410186</v>
      </c>
      <c r="AM122" t="n">
        <v>0</v>
      </c>
      <c r="AN122" t="n">
        <v>0</v>
      </c>
      <c r="AO122" t="n">
        <v>0.07035098538939449</v>
      </c>
      <c r="AP122" t="n">
        <v>0</v>
      </c>
      <c r="AQ122" t="n">
        <v>0</v>
      </c>
    </row>
    <row r="123">
      <c r="A123" t="n">
        <v>151</v>
      </c>
      <c r="B123" t="n">
        <v>7113.04725389771</v>
      </c>
      <c r="C123" t="n">
        <v>7207.91108185965</v>
      </c>
      <c r="D123" t="n">
        <v>8958.27127363776</v>
      </c>
      <c r="E123" t="n">
        <v>7715.3300626797</v>
      </c>
      <c r="F123" t="n">
        <v>8627.225188353261</v>
      </c>
      <c r="G123" t="n">
        <v>6219.83508500453</v>
      </c>
      <c r="H123" t="n">
        <v>8511.23274410281</v>
      </c>
      <c r="I123" t="n">
        <v>8153.88014786675</v>
      </c>
      <c r="J123" t="n">
        <v>7915.77795874941</v>
      </c>
      <c r="K123" t="n">
        <v>9139.3712844038</v>
      </c>
      <c r="L123" t="n">
        <v>7989.86640798354</v>
      </c>
      <c r="M123" t="n">
        <v>9168.602376907909</v>
      </c>
      <c r="N123" t="n">
        <v>8665.253893112829</v>
      </c>
      <c r="O123" t="n">
        <v>8531.4012666541</v>
      </c>
      <c r="P123" t="n">
        <v>6801.24827010431</v>
      </c>
      <c r="Q123" t="n">
        <v>8111.0569934076</v>
      </c>
      <c r="R123" t="n">
        <v>7848.21742381903</v>
      </c>
      <c r="S123" t="n">
        <v>8547.95696894819</v>
      </c>
      <c r="T123" t="n">
        <v>8466.292912800191</v>
      </c>
      <c r="U123" t="n">
        <v>8768.83823876618</v>
      </c>
      <c r="V123" t="n">
        <v>7739.02751250794</v>
      </c>
      <c r="W123" t="n">
        <v>0.0242504236440942</v>
      </c>
      <c r="X123" t="n">
        <v>0.0190283885414558</v>
      </c>
      <c r="Y123" t="n">
        <v>0.0206887450834071</v>
      </c>
      <c r="Z123" t="n">
        <v>0.0162732817933028</v>
      </c>
      <c r="AA123" t="n">
        <v>0.0169140890297552</v>
      </c>
      <c r="AB123" t="n">
        <v>0.0136906653500029</v>
      </c>
      <c r="AC123" t="n">
        <v>0.0190575504055009</v>
      </c>
      <c r="AD123" t="n">
        <v>0.0149929444007558</v>
      </c>
      <c r="AE123" t="n">
        <v>0.0174885418929499</v>
      </c>
      <c r="AF123" t="n">
        <v>0.0280740984333976</v>
      </c>
      <c r="AG123" t="n">
        <v>0.0118186511084212</v>
      </c>
      <c r="AH123" t="n">
        <v>0.0248687361931337</v>
      </c>
      <c r="AI123" t="n">
        <v>0.020851592805226</v>
      </c>
      <c r="AJ123" t="n">
        <v>0.0189615394392439</v>
      </c>
      <c r="AK123" t="n">
        <v>0.0123157786992823</v>
      </c>
      <c r="AL123" t="n">
        <v>0.0137435932410186</v>
      </c>
      <c r="AM123" t="n">
        <v>0</v>
      </c>
      <c r="AN123" t="n">
        <v>0</v>
      </c>
      <c r="AO123" t="n">
        <v>0.07035098538939449</v>
      </c>
      <c r="AP123" t="n">
        <v>0</v>
      </c>
      <c r="AQ123" t="n">
        <v>0</v>
      </c>
    </row>
    <row r="124">
      <c r="A124" t="n">
        <v>152</v>
      </c>
      <c r="B124" t="n">
        <v>7113.04725389771</v>
      </c>
      <c r="C124" t="n">
        <v>7207.91108185965</v>
      </c>
      <c r="D124" t="n">
        <v>8958.27127363776</v>
      </c>
      <c r="E124" t="n">
        <v>7715.3300626797</v>
      </c>
      <c r="F124" t="n">
        <v>8627.225188353261</v>
      </c>
      <c r="G124" t="n">
        <v>6219.83508500453</v>
      </c>
      <c r="H124" t="n">
        <v>8511.23274410281</v>
      </c>
      <c r="I124" t="n">
        <v>8153.88014786675</v>
      </c>
      <c r="J124" t="n">
        <v>7915.77795874941</v>
      </c>
      <c r="K124" t="n">
        <v>9139.3712844038</v>
      </c>
      <c r="L124" t="n">
        <v>7989.86640798354</v>
      </c>
      <c r="M124" t="n">
        <v>9168.602376907909</v>
      </c>
      <c r="N124" t="n">
        <v>8665.253893112829</v>
      </c>
      <c r="O124" t="n">
        <v>8531.4012666541</v>
      </c>
      <c r="P124" t="n">
        <v>6801.24827010431</v>
      </c>
      <c r="Q124" t="n">
        <v>8111.0569934076</v>
      </c>
      <c r="R124" t="n">
        <v>7848.21742381903</v>
      </c>
      <c r="S124" t="n">
        <v>8547.95696894819</v>
      </c>
      <c r="T124" t="n">
        <v>8466.292912800191</v>
      </c>
      <c r="U124" t="n">
        <v>8768.83823876618</v>
      </c>
      <c r="V124" t="n">
        <v>7739.02751250794</v>
      </c>
      <c r="W124" t="n">
        <v>0.0242504236440942</v>
      </c>
      <c r="X124" t="n">
        <v>0.0190283885414558</v>
      </c>
      <c r="Y124" t="n">
        <v>0.0206887450834071</v>
      </c>
      <c r="Z124" t="n">
        <v>0.0162732817933028</v>
      </c>
      <c r="AA124" t="n">
        <v>0.0169140890297552</v>
      </c>
      <c r="AB124" t="n">
        <v>0.0136906653500029</v>
      </c>
      <c r="AC124" t="n">
        <v>0.0190575504055009</v>
      </c>
      <c r="AD124" t="n">
        <v>0.0149929444007558</v>
      </c>
      <c r="AE124" t="n">
        <v>0.0174885418929499</v>
      </c>
      <c r="AF124" t="n">
        <v>0.0280740984333976</v>
      </c>
      <c r="AG124" t="n">
        <v>0.0118186511084212</v>
      </c>
      <c r="AH124" t="n">
        <v>0.0248687361931337</v>
      </c>
      <c r="AI124" t="n">
        <v>0.020851592805226</v>
      </c>
      <c r="AJ124" t="n">
        <v>0.0189615394392439</v>
      </c>
      <c r="AK124" t="n">
        <v>0.0123157786992823</v>
      </c>
      <c r="AL124" t="n">
        <v>0.0137435932410186</v>
      </c>
      <c r="AM124" t="n">
        <v>0</v>
      </c>
      <c r="AN124" t="n">
        <v>0</v>
      </c>
      <c r="AO124" t="n">
        <v>0.07035098538939449</v>
      </c>
      <c r="AP124" t="n">
        <v>0</v>
      </c>
      <c r="AQ124" t="n">
        <v>0</v>
      </c>
    </row>
    <row r="125">
      <c r="A125" t="n">
        <v>153</v>
      </c>
      <c r="B125" t="n">
        <v>7113.04725389771</v>
      </c>
      <c r="C125" t="n">
        <v>7207.91108185965</v>
      </c>
      <c r="D125" t="n">
        <v>8958.27127363776</v>
      </c>
      <c r="E125" t="n">
        <v>7715.3300626797</v>
      </c>
      <c r="F125" t="n">
        <v>8627.225188353261</v>
      </c>
      <c r="G125" t="n">
        <v>6219.83508500453</v>
      </c>
      <c r="H125" t="n">
        <v>8511.23274410281</v>
      </c>
      <c r="I125" t="n">
        <v>8153.88014786675</v>
      </c>
      <c r="J125" t="n">
        <v>7915.77795874941</v>
      </c>
      <c r="K125" t="n">
        <v>9139.3712844038</v>
      </c>
      <c r="L125" t="n">
        <v>7989.86640798354</v>
      </c>
      <c r="M125" t="n">
        <v>9168.602376907909</v>
      </c>
      <c r="N125" t="n">
        <v>8665.253893112829</v>
      </c>
      <c r="O125" t="n">
        <v>8531.4012666541</v>
      </c>
      <c r="P125" t="n">
        <v>6801.24827010431</v>
      </c>
      <c r="Q125" t="n">
        <v>8111.0569934076</v>
      </c>
      <c r="R125" t="n">
        <v>7848.21742381903</v>
      </c>
      <c r="S125" t="n">
        <v>8547.95696894819</v>
      </c>
      <c r="T125" t="n">
        <v>8466.292912800191</v>
      </c>
      <c r="U125" t="n">
        <v>8768.83823876618</v>
      </c>
      <c r="V125" t="n">
        <v>7739.02751250794</v>
      </c>
      <c r="W125" t="n">
        <v>0.0242504236440942</v>
      </c>
      <c r="X125" t="n">
        <v>0.0190283885414558</v>
      </c>
      <c r="Y125" t="n">
        <v>0.0206887450834071</v>
      </c>
      <c r="Z125" t="n">
        <v>0.0162732817933028</v>
      </c>
      <c r="AA125" t="n">
        <v>0.0169140890297552</v>
      </c>
      <c r="AB125" t="n">
        <v>0.0136906653500029</v>
      </c>
      <c r="AC125" t="n">
        <v>0.0190575504055009</v>
      </c>
      <c r="AD125" t="n">
        <v>0.0149929444007558</v>
      </c>
      <c r="AE125" t="n">
        <v>0.0174885418929499</v>
      </c>
      <c r="AF125" t="n">
        <v>0.0280740984333976</v>
      </c>
      <c r="AG125" t="n">
        <v>0.0118186511084212</v>
      </c>
      <c r="AH125" t="n">
        <v>0.0248687361931337</v>
      </c>
      <c r="AI125" t="n">
        <v>0.020851592805226</v>
      </c>
      <c r="AJ125" t="n">
        <v>0.0189615394392439</v>
      </c>
      <c r="AK125" t="n">
        <v>0.0123157786992823</v>
      </c>
      <c r="AL125" t="n">
        <v>0.0137435932410186</v>
      </c>
      <c r="AM125" t="n">
        <v>0</v>
      </c>
      <c r="AN125" t="n">
        <v>0</v>
      </c>
      <c r="AO125" t="n">
        <v>0.07035098538939449</v>
      </c>
      <c r="AP125" t="n">
        <v>0</v>
      </c>
      <c r="AQ125" t="n">
        <v>0</v>
      </c>
    </row>
    <row r="126">
      <c r="A126" t="n">
        <v>154</v>
      </c>
      <c r="B126" t="n">
        <v>7113.04725389771</v>
      </c>
      <c r="C126" t="n">
        <v>7207.91108185965</v>
      </c>
      <c r="D126" t="n">
        <v>8958.27127363776</v>
      </c>
      <c r="E126" t="n">
        <v>7715.3300626797</v>
      </c>
      <c r="F126" t="n">
        <v>8627.225188353261</v>
      </c>
      <c r="G126" t="n">
        <v>6219.83508500453</v>
      </c>
      <c r="H126" t="n">
        <v>8511.23274410281</v>
      </c>
      <c r="I126" t="n">
        <v>8153.88014786675</v>
      </c>
      <c r="J126" t="n">
        <v>7915.77795874941</v>
      </c>
      <c r="K126" t="n">
        <v>9139.3712844038</v>
      </c>
      <c r="L126" t="n">
        <v>7989.86640798354</v>
      </c>
      <c r="M126" t="n">
        <v>9168.602376907909</v>
      </c>
      <c r="N126" t="n">
        <v>8665.253893112829</v>
      </c>
      <c r="O126" t="n">
        <v>8531.4012666541</v>
      </c>
      <c r="P126" t="n">
        <v>6801.24827010431</v>
      </c>
      <c r="Q126" t="n">
        <v>8111.0569934076</v>
      </c>
      <c r="R126" t="n">
        <v>7848.21742381903</v>
      </c>
      <c r="S126" t="n">
        <v>8547.95696894819</v>
      </c>
      <c r="T126" t="n">
        <v>8466.292912800191</v>
      </c>
      <c r="U126" t="n">
        <v>8768.83823876618</v>
      </c>
      <c r="V126" t="n">
        <v>7739.02751250794</v>
      </c>
      <c r="W126" t="n">
        <v>0.0242504236440942</v>
      </c>
      <c r="X126" t="n">
        <v>0.0190283885414558</v>
      </c>
      <c r="Y126" t="n">
        <v>0.0206887450834071</v>
      </c>
      <c r="Z126" t="n">
        <v>0.0162732817933028</v>
      </c>
      <c r="AA126" t="n">
        <v>0.0169140890297552</v>
      </c>
      <c r="AB126" t="n">
        <v>0.0136906653500029</v>
      </c>
      <c r="AC126" t="n">
        <v>0.0190575504055009</v>
      </c>
      <c r="AD126" t="n">
        <v>0.0149929444007558</v>
      </c>
      <c r="AE126" t="n">
        <v>0.0174885418929499</v>
      </c>
      <c r="AF126" t="n">
        <v>0.0280740984333976</v>
      </c>
      <c r="AG126" t="n">
        <v>0.0118186511084212</v>
      </c>
      <c r="AH126" t="n">
        <v>0.0248687361931337</v>
      </c>
      <c r="AI126" t="n">
        <v>0.020851592805226</v>
      </c>
      <c r="AJ126" t="n">
        <v>0.0189615394392439</v>
      </c>
      <c r="AK126" t="n">
        <v>0.0123157786992823</v>
      </c>
      <c r="AL126" t="n">
        <v>0.0137435932410186</v>
      </c>
      <c r="AM126" t="n">
        <v>0</v>
      </c>
      <c r="AN126" t="n">
        <v>0</v>
      </c>
      <c r="AO126" t="n">
        <v>0.07035098538939449</v>
      </c>
      <c r="AP126" t="n">
        <v>0</v>
      </c>
      <c r="AQ126" t="n">
        <v>0</v>
      </c>
    </row>
    <row r="127">
      <c r="A127" t="n">
        <v>155</v>
      </c>
      <c r="B127" t="n">
        <v>7113.04725389771</v>
      </c>
      <c r="C127" t="n">
        <v>7207.91108185965</v>
      </c>
      <c r="D127" t="n">
        <v>8958.27127363776</v>
      </c>
      <c r="E127" t="n">
        <v>7715.3300626797</v>
      </c>
      <c r="F127" t="n">
        <v>8627.225188353261</v>
      </c>
      <c r="G127" t="n">
        <v>6219.83508500453</v>
      </c>
      <c r="H127" t="n">
        <v>8511.23274410281</v>
      </c>
      <c r="I127" t="n">
        <v>8153.88014786675</v>
      </c>
      <c r="J127" t="n">
        <v>7915.77795874941</v>
      </c>
      <c r="K127" t="n">
        <v>9139.3712844038</v>
      </c>
      <c r="L127" t="n">
        <v>7989.86640798354</v>
      </c>
      <c r="M127" t="n">
        <v>9168.602376907909</v>
      </c>
      <c r="N127" t="n">
        <v>8665.253893112829</v>
      </c>
      <c r="O127" t="n">
        <v>8531.4012666541</v>
      </c>
      <c r="P127" t="n">
        <v>6801.24827010431</v>
      </c>
      <c r="Q127" t="n">
        <v>8111.0569934076</v>
      </c>
      <c r="R127" t="n">
        <v>7848.21742381903</v>
      </c>
      <c r="S127" t="n">
        <v>8547.95696894819</v>
      </c>
      <c r="T127" t="n">
        <v>8466.292912800191</v>
      </c>
      <c r="U127" t="n">
        <v>8768.83823876618</v>
      </c>
      <c r="V127" t="n">
        <v>7739.02751250794</v>
      </c>
      <c r="W127" t="n">
        <v>0.0242504236440942</v>
      </c>
      <c r="X127" t="n">
        <v>0.0190283885414558</v>
      </c>
      <c r="Y127" t="n">
        <v>0.0206887450834071</v>
      </c>
      <c r="Z127" t="n">
        <v>0.0162732817933028</v>
      </c>
      <c r="AA127" t="n">
        <v>0.0169140890297552</v>
      </c>
      <c r="AB127" t="n">
        <v>0.0136906653500029</v>
      </c>
      <c r="AC127" t="n">
        <v>0.0190575504055009</v>
      </c>
      <c r="AD127" t="n">
        <v>0.0149929444007558</v>
      </c>
      <c r="AE127" t="n">
        <v>0.0174885418929499</v>
      </c>
      <c r="AF127" t="n">
        <v>0.0280740984333976</v>
      </c>
      <c r="AG127" t="n">
        <v>0.0118186511084212</v>
      </c>
      <c r="AH127" t="n">
        <v>0.0248687361931337</v>
      </c>
      <c r="AI127" t="n">
        <v>0.020851592805226</v>
      </c>
      <c r="AJ127" t="n">
        <v>0.0189615394392439</v>
      </c>
      <c r="AK127" t="n">
        <v>0.0123157786992823</v>
      </c>
      <c r="AL127" t="n">
        <v>0.0137435932410186</v>
      </c>
      <c r="AM127" t="n">
        <v>0</v>
      </c>
      <c r="AN127" t="n">
        <v>0</v>
      </c>
      <c r="AO127" t="n">
        <v>0.07035098538939449</v>
      </c>
      <c r="AP127" t="n">
        <v>0</v>
      </c>
      <c r="AQ127" t="n">
        <v>0</v>
      </c>
    </row>
    <row r="128">
      <c r="A128" t="n">
        <v>156</v>
      </c>
      <c r="B128" t="n">
        <v>7113.04725389771</v>
      </c>
      <c r="C128" t="n">
        <v>7207.91108185965</v>
      </c>
      <c r="D128" t="n">
        <v>8958.27127363776</v>
      </c>
      <c r="E128" t="n">
        <v>7715.3300626797</v>
      </c>
      <c r="F128" t="n">
        <v>8627.225188353261</v>
      </c>
      <c r="G128" t="n">
        <v>6219.83508500453</v>
      </c>
      <c r="H128" t="n">
        <v>8511.23274410281</v>
      </c>
      <c r="I128" t="n">
        <v>8153.88014786675</v>
      </c>
      <c r="J128" t="n">
        <v>7915.77795874941</v>
      </c>
      <c r="K128" t="n">
        <v>9139.3712844038</v>
      </c>
      <c r="L128" t="n">
        <v>7989.86640798354</v>
      </c>
      <c r="M128" t="n">
        <v>9168.602376907909</v>
      </c>
      <c r="N128" t="n">
        <v>8665.253893112829</v>
      </c>
      <c r="O128" t="n">
        <v>8531.4012666541</v>
      </c>
      <c r="P128" t="n">
        <v>6801.24827010431</v>
      </c>
      <c r="Q128" t="n">
        <v>8111.0569934076</v>
      </c>
      <c r="R128" t="n">
        <v>7848.21742381903</v>
      </c>
      <c r="S128" t="n">
        <v>8547.95696894819</v>
      </c>
      <c r="T128" t="n">
        <v>8466.292912800191</v>
      </c>
      <c r="U128" t="n">
        <v>8768.83823876618</v>
      </c>
      <c r="V128" t="n">
        <v>7739.02751250794</v>
      </c>
      <c r="W128" t="n">
        <v>0.0242504236440942</v>
      </c>
      <c r="X128" t="n">
        <v>0.0190283885414558</v>
      </c>
      <c r="Y128" t="n">
        <v>0.0206887450834071</v>
      </c>
      <c r="Z128" t="n">
        <v>0.0162732817933028</v>
      </c>
      <c r="AA128" t="n">
        <v>0.0169140890297552</v>
      </c>
      <c r="AB128" t="n">
        <v>0.0136906653500029</v>
      </c>
      <c r="AC128" t="n">
        <v>0.0190575504055009</v>
      </c>
      <c r="AD128" t="n">
        <v>0.0149929444007558</v>
      </c>
      <c r="AE128" t="n">
        <v>0.0174885418929499</v>
      </c>
      <c r="AF128" t="n">
        <v>0.0280740984333976</v>
      </c>
      <c r="AG128" t="n">
        <v>0.0118186511084212</v>
      </c>
      <c r="AH128" t="n">
        <v>0.0248687361931337</v>
      </c>
      <c r="AI128" t="n">
        <v>0.020851592805226</v>
      </c>
      <c r="AJ128" t="n">
        <v>0.0189615394392439</v>
      </c>
      <c r="AK128" t="n">
        <v>0.0123157786992823</v>
      </c>
      <c r="AL128" t="n">
        <v>0.0137435932410186</v>
      </c>
      <c r="AM128" t="n">
        <v>0</v>
      </c>
      <c r="AN128" t="n">
        <v>0</v>
      </c>
      <c r="AO128" t="n">
        <v>0.07035098538939449</v>
      </c>
      <c r="AP128" t="n">
        <v>0</v>
      </c>
      <c r="AQ128" t="n">
        <v>0</v>
      </c>
    </row>
    <row r="129">
      <c r="A129" t="n">
        <v>157</v>
      </c>
      <c r="B129" t="n">
        <v>7113.04725389771</v>
      </c>
      <c r="C129" t="n">
        <v>7207.91108185965</v>
      </c>
      <c r="D129" t="n">
        <v>8958.27127363776</v>
      </c>
      <c r="E129" t="n">
        <v>7715.3300626797</v>
      </c>
      <c r="F129" t="n">
        <v>8627.225188353261</v>
      </c>
      <c r="G129" t="n">
        <v>6219.83508500453</v>
      </c>
      <c r="H129" t="n">
        <v>8511.23274410281</v>
      </c>
      <c r="I129" t="n">
        <v>8153.88014786675</v>
      </c>
      <c r="J129" t="n">
        <v>7915.77795874941</v>
      </c>
      <c r="K129" t="n">
        <v>9139.3712844038</v>
      </c>
      <c r="L129" t="n">
        <v>7989.86640798354</v>
      </c>
      <c r="M129" t="n">
        <v>9168.602376907909</v>
      </c>
      <c r="N129" t="n">
        <v>8665.253893112829</v>
      </c>
      <c r="O129" t="n">
        <v>8531.4012666541</v>
      </c>
      <c r="P129" t="n">
        <v>6801.24827010431</v>
      </c>
      <c r="Q129" t="n">
        <v>8111.0569934076</v>
      </c>
      <c r="R129" t="n">
        <v>7848.21742381903</v>
      </c>
      <c r="S129" t="n">
        <v>8547.95696894819</v>
      </c>
      <c r="T129" t="n">
        <v>8466.292912800191</v>
      </c>
      <c r="U129" t="n">
        <v>8768.83823876618</v>
      </c>
      <c r="V129" t="n">
        <v>7739.02751250794</v>
      </c>
      <c r="W129" t="n">
        <v>0.0242504236440942</v>
      </c>
      <c r="X129" t="n">
        <v>0.0190283885414558</v>
      </c>
      <c r="Y129" t="n">
        <v>0.0206887450834071</v>
      </c>
      <c r="Z129" t="n">
        <v>0.0162732817933028</v>
      </c>
      <c r="AA129" t="n">
        <v>0.0169140890297552</v>
      </c>
      <c r="AB129" t="n">
        <v>0.0136906653500029</v>
      </c>
      <c r="AC129" t="n">
        <v>0.0190575504055009</v>
      </c>
      <c r="AD129" t="n">
        <v>0.0149929444007558</v>
      </c>
      <c r="AE129" t="n">
        <v>0.0174885418929499</v>
      </c>
      <c r="AF129" t="n">
        <v>0.0280740984333976</v>
      </c>
      <c r="AG129" t="n">
        <v>0.0118186511084212</v>
      </c>
      <c r="AH129" t="n">
        <v>0.0248687361931337</v>
      </c>
      <c r="AI129" t="n">
        <v>0.020851592805226</v>
      </c>
      <c r="AJ129" t="n">
        <v>0.0189615394392439</v>
      </c>
      <c r="AK129" t="n">
        <v>0.0123157786992823</v>
      </c>
      <c r="AL129" t="n">
        <v>0.0137435932410186</v>
      </c>
      <c r="AM129" t="n">
        <v>0</v>
      </c>
      <c r="AN129" t="n">
        <v>0</v>
      </c>
      <c r="AO129" t="n">
        <v>0.07035098538939449</v>
      </c>
      <c r="AP129" t="n">
        <v>0</v>
      </c>
      <c r="AQ129" t="n">
        <v>0</v>
      </c>
    </row>
    <row r="130">
      <c r="A130" t="n">
        <v>158</v>
      </c>
      <c r="B130" t="n">
        <v>7113.04725389771</v>
      </c>
      <c r="C130" t="n">
        <v>7207.91108185965</v>
      </c>
      <c r="D130" t="n">
        <v>8958.27127363776</v>
      </c>
      <c r="E130" t="n">
        <v>7715.3300626797</v>
      </c>
      <c r="F130" t="n">
        <v>8627.225188353261</v>
      </c>
      <c r="G130" t="n">
        <v>6219.83508500453</v>
      </c>
      <c r="H130" t="n">
        <v>8511.23274410281</v>
      </c>
      <c r="I130" t="n">
        <v>8153.88014786675</v>
      </c>
      <c r="J130" t="n">
        <v>7915.77795874941</v>
      </c>
      <c r="K130" t="n">
        <v>9139.3712844038</v>
      </c>
      <c r="L130" t="n">
        <v>7989.86640798354</v>
      </c>
      <c r="M130" t="n">
        <v>9168.602376907909</v>
      </c>
      <c r="N130" t="n">
        <v>8665.253893112829</v>
      </c>
      <c r="O130" t="n">
        <v>8531.4012666541</v>
      </c>
      <c r="P130" t="n">
        <v>6801.24827010431</v>
      </c>
      <c r="Q130" t="n">
        <v>8111.0569934076</v>
      </c>
      <c r="R130" t="n">
        <v>7848.21742381903</v>
      </c>
      <c r="S130" t="n">
        <v>8547.95696894819</v>
      </c>
      <c r="T130" t="n">
        <v>8466.292912800191</v>
      </c>
      <c r="U130" t="n">
        <v>8768.83823876618</v>
      </c>
      <c r="V130" t="n">
        <v>7739.02751250794</v>
      </c>
      <c r="W130" t="n">
        <v>0.0242504236440942</v>
      </c>
      <c r="X130" t="n">
        <v>0.0190283885414558</v>
      </c>
      <c r="Y130" t="n">
        <v>0.0206887450834071</v>
      </c>
      <c r="Z130" t="n">
        <v>0.0162732817933028</v>
      </c>
      <c r="AA130" t="n">
        <v>0.0169140890297552</v>
      </c>
      <c r="AB130" t="n">
        <v>0.0136906653500029</v>
      </c>
      <c r="AC130" t="n">
        <v>0.0190575504055009</v>
      </c>
      <c r="AD130" t="n">
        <v>0.0149929444007558</v>
      </c>
      <c r="AE130" t="n">
        <v>0.0174885418929499</v>
      </c>
      <c r="AF130" t="n">
        <v>0.0280740984333976</v>
      </c>
      <c r="AG130" t="n">
        <v>0.0118186511084212</v>
      </c>
      <c r="AH130" t="n">
        <v>0.0248687361931337</v>
      </c>
      <c r="AI130" t="n">
        <v>0.020851592805226</v>
      </c>
      <c r="AJ130" t="n">
        <v>0.0189615394392439</v>
      </c>
      <c r="AK130" t="n">
        <v>0.0123157786992823</v>
      </c>
      <c r="AL130" t="n">
        <v>0.0137435932410186</v>
      </c>
      <c r="AM130" t="n">
        <v>0</v>
      </c>
      <c r="AN130" t="n">
        <v>0</v>
      </c>
      <c r="AO130" t="n">
        <v>0.07035098538939449</v>
      </c>
      <c r="AP130" t="n">
        <v>0</v>
      </c>
      <c r="AQ130" t="n">
        <v>0</v>
      </c>
    </row>
    <row r="131">
      <c r="A131" t="n">
        <v>159</v>
      </c>
      <c r="B131" t="n">
        <v>7113.04725389771</v>
      </c>
      <c r="C131" t="n">
        <v>7207.91108185965</v>
      </c>
      <c r="D131" t="n">
        <v>8958.27127363776</v>
      </c>
      <c r="E131" t="n">
        <v>7715.3300626797</v>
      </c>
      <c r="F131" t="n">
        <v>8627.225188353261</v>
      </c>
      <c r="G131" t="n">
        <v>6219.83508500453</v>
      </c>
      <c r="H131" t="n">
        <v>8511.23274410281</v>
      </c>
      <c r="I131" t="n">
        <v>8153.88014786675</v>
      </c>
      <c r="J131" t="n">
        <v>7915.77795874941</v>
      </c>
      <c r="K131" t="n">
        <v>9139.3712844038</v>
      </c>
      <c r="L131" t="n">
        <v>7989.86640798354</v>
      </c>
      <c r="M131" t="n">
        <v>9168.602376907909</v>
      </c>
      <c r="N131" t="n">
        <v>8665.253893112829</v>
      </c>
      <c r="O131" t="n">
        <v>8531.4012666541</v>
      </c>
      <c r="P131" t="n">
        <v>6801.24827010431</v>
      </c>
      <c r="Q131" t="n">
        <v>8111.0569934076</v>
      </c>
      <c r="R131" t="n">
        <v>7848.21742381903</v>
      </c>
      <c r="S131" t="n">
        <v>8547.95696894819</v>
      </c>
      <c r="T131" t="n">
        <v>8466.292912800191</v>
      </c>
      <c r="U131" t="n">
        <v>8768.83823876618</v>
      </c>
      <c r="V131" t="n">
        <v>7739.02751250794</v>
      </c>
      <c r="W131" t="n">
        <v>0.0242504236440942</v>
      </c>
      <c r="X131" t="n">
        <v>0.0190283885414558</v>
      </c>
      <c r="Y131" t="n">
        <v>0.0206887450834071</v>
      </c>
      <c r="Z131" t="n">
        <v>0.0162732817933028</v>
      </c>
      <c r="AA131" t="n">
        <v>0.0169140890297552</v>
      </c>
      <c r="AB131" t="n">
        <v>0.0136906653500029</v>
      </c>
      <c r="AC131" t="n">
        <v>0.0190575504055009</v>
      </c>
      <c r="AD131" t="n">
        <v>0.0149929444007558</v>
      </c>
      <c r="AE131" t="n">
        <v>0.0174885418929499</v>
      </c>
      <c r="AF131" t="n">
        <v>0.0280740984333976</v>
      </c>
      <c r="AG131" t="n">
        <v>0.0118186511084212</v>
      </c>
      <c r="AH131" t="n">
        <v>0.0248687361931337</v>
      </c>
      <c r="AI131" t="n">
        <v>0.020851592805226</v>
      </c>
      <c r="AJ131" t="n">
        <v>0.0189615394392439</v>
      </c>
      <c r="AK131" t="n">
        <v>0.0123157786992823</v>
      </c>
      <c r="AL131" t="n">
        <v>0.0137435932410186</v>
      </c>
      <c r="AM131" t="n">
        <v>0</v>
      </c>
      <c r="AN131" t="n">
        <v>0</v>
      </c>
      <c r="AO131" t="n">
        <v>0.07035098538939449</v>
      </c>
      <c r="AP131" t="n">
        <v>0</v>
      </c>
      <c r="AQ131" t="n">
        <v>0</v>
      </c>
    </row>
    <row r="132">
      <c r="A132" t="n">
        <v>160</v>
      </c>
      <c r="B132" t="n">
        <v>7113.04725389771</v>
      </c>
      <c r="C132" t="n">
        <v>7207.91108185965</v>
      </c>
      <c r="D132" t="n">
        <v>8958.27127363776</v>
      </c>
      <c r="E132" t="n">
        <v>7715.3300626797</v>
      </c>
      <c r="F132" t="n">
        <v>8627.225188353261</v>
      </c>
      <c r="G132" t="n">
        <v>6219.83508500453</v>
      </c>
      <c r="H132" t="n">
        <v>8511.23274410281</v>
      </c>
      <c r="I132" t="n">
        <v>8153.88014786675</v>
      </c>
      <c r="J132" t="n">
        <v>7915.77795874941</v>
      </c>
      <c r="K132" t="n">
        <v>9139.3712844038</v>
      </c>
      <c r="L132" t="n">
        <v>7989.86640798354</v>
      </c>
      <c r="M132" t="n">
        <v>9168.602376907909</v>
      </c>
      <c r="N132" t="n">
        <v>8665.253893112829</v>
      </c>
      <c r="O132" t="n">
        <v>8531.4012666541</v>
      </c>
      <c r="P132" t="n">
        <v>6801.24827010431</v>
      </c>
      <c r="Q132" t="n">
        <v>8111.0569934076</v>
      </c>
      <c r="R132" t="n">
        <v>7848.21742381903</v>
      </c>
      <c r="S132" t="n">
        <v>8547.95696894819</v>
      </c>
      <c r="T132" t="n">
        <v>8466.292912800191</v>
      </c>
      <c r="U132" t="n">
        <v>8768.83823876618</v>
      </c>
      <c r="V132" t="n">
        <v>7739.02751250794</v>
      </c>
      <c r="W132" t="n">
        <v>0.0242504236440942</v>
      </c>
      <c r="X132" t="n">
        <v>0.0190283885414558</v>
      </c>
      <c r="Y132" t="n">
        <v>0.0206887450834071</v>
      </c>
      <c r="Z132" t="n">
        <v>0.0162732817933028</v>
      </c>
      <c r="AA132" t="n">
        <v>0.0169140890297552</v>
      </c>
      <c r="AB132" t="n">
        <v>0.0136906653500029</v>
      </c>
      <c r="AC132" t="n">
        <v>0.0190575504055009</v>
      </c>
      <c r="AD132" t="n">
        <v>0.0149929444007558</v>
      </c>
      <c r="AE132" t="n">
        <v>0.0174885418929499</v>
      </c>
      <c r="AF132" t="n">
        <v>0.0280740984333976</v>
      </c>
      <c r="AG132" t="n">
        <v>0.0118186511084212</v>
      </c>
      <c r="AH132" t="n">
        <v>0.0248687361931337</v>
      </c>
      <c r="AI132" t="n">
        <v>0.020851592805226</v>
      </c>
      <c r="AJ132" t="n">
        <v>0.0189615394392439</v>
      </c>
      <c r="AK132" t="n">
        <v>0.0123157786992823</v>
      </c>
      <c r="AL132" t="n">
        <v>0.0137435932410186</v>
      </c>
      <c r="AM132" t="n">
        <v>0</v>
      </c>
      <c r="AN132" t="n">
        <v>0</v>
      </c>
      <c r="AO132" t="n">
        <v>0.07035098538939449</v>
      </c>
      <c r="AP132" t="n">
        <v>0</v>
      </c>
      <c r="AQ132" t="n">
        <v>0</v>
      </c>
    </row>
    <row r="133">
      <c r="A133" t="n">
        <v>161</v>
      </c>
      <c r="B133" t="n">
        <v>7113.04725389771</v>
      </c>
      <c r="C133" t="n">
        <v>7207.91108185965</v>
      </c>
      <c r="D133" t="n">
        <v>8958.27127363776</v>
      </c>
      <c r="E133" t="n">
        <v>7715.3300626797</v>
      </c>
      <c r="F133" t="n">
        <v>8627.225188353261</v>
      </c>
      <c r="G133" t="n">
        <v>6219.83508500453</v>
      </c>
      <c r="H133" t="n">
        <v>8511.23274410281</v>
      </c>
      <c r="I133" t="n">
        <v>8153.88014786675</v>
      </c>
      <c r="J133" t="n">
        <v>7915.77795874941</v>
      </c>
      <c r="K133" t="n">
        <v>9139.3712844038</v>
      </c>
      <c r="L133" t="n">
        <v>7989.86640798354</v>
      </c>
      <c r="M133" t="n">
        <v>9168.602376907909</v>
      </c>
      <c r="N133" t="n">
        <v>8665.253893112829</v>
      </c>
      <c r="O133" t="n">
        <v>8531.4012666541</v>
      </c>
      <c r="P133" t="n">
        <v>6801.24827010431</v>
      </c>
      <c r="Q133" t="n">
        <v>8111.0569934076</v>
      </c>
      <c r="R133" t="n">
        <v>7848.21742381903</v>
      </c>
      <c r="S133" t="n">
        <v>8547.95696894819</v>
      </c>
      <c r="T133" t="n">
        <v>8466.292912800191</v>
      </c>
      <c r="U133" t="n">
        <v>8768.83823876618</v>
      </c>
      <c r="V133" t="n">
        <v>7739.02751250794</v>
      </c>
      <c r="W133" t="n">
        <v>0.0242504236440942</v>
      </c>
      <c r="X133" t="n">
        <v>0.0190283885414558</v>
      </c>
      <c r="Y133" t="n">
        <v>0.0206887450834071</v>
      </c>
      <c r="Z133" t="n">
        <v>0.0162732817933028</v>
      </c>
      <c r="AA133" t="n">
        <v>0.0169140890297552</v>
      </c>
      <c r="AB133" t="n">
        <v>0.0136906653500029</v>
      </c>
      <c r="AC133" t="n">
        <v>0.0190575504055009</v>
      </c>
      <c r="AD133" t="n">
        <v>0.0149929444007558</v>
      </c>
      <c r="AE133" t="n">
        <v>0.0174885418929499</v>
      </c>
      <c r="AF133" t="n">
        <v>0.0280740984333976</v>
      </c>
      <c r="AG133" t="n">
        <v>0.0118186511084212</v>
      </c>
      <c r="AH133" t="n">
        <v>0.0248687361931337</v>
      </c>
      <c r="AI133" t="n">
        <v>0.020851592805226</v>
      </c>
      <c r="AJ133" t="n">
        <v>0.0189615394392439</v>
      </c>
      <c r="AK133" t="n">
        <v>0.0123157786992823</v>
      </c>
      <c r="AL133" t="n">
        <v>0.0137435932410186</v>
      </c>
      <c r="AM133" t="n">
        <v>0</v>
      </c>
      <c r="AN133" t="n">
        <v>0</v>
      </c>
      <c r="AO133" t="n">
        <v>0.07035098538939449</v>
      </c>
      <c r="AP133" t="n">
        <v>0</v>
      </c>
      <c r="AQ133" t="n">
        <v>0</v>
      </c>
    </row>
    <row r="134">
      <c r="A134" t="n">
        <v>162</v>
      </c>
      <c r="B134" t="n">
        <v>7113.04725389771</v>
      </c>
      <c r="C134" t="n">
        <v>7207.91108185965</v>
      </c>
      <c r="D134" t="n">
        <v>8958.27127363776</v>
      </c>
      <c r="E134" t="n">
        <v>7715.3300626797</v>
      </c>
      <c r="F134" t="n">
        <v>8627.225188353261</v>
      </c>
      <c r="G134" t="n">
        <v>6219.83508500453</v>
      </c>
      <c r="H134" t="n">
        <v>8511.23274410281</v>
      </c>
      <c r="I134" t="n">
        <v>8153.88014786675</v>
      </c>
      <c r="J134" t="n">
        <v>7915.77795874941</v>
      </c>
      <c r="K134" t="n">
        <v>9139.3712844038</v>
      </c>
      <c r="L134" t="n">
        <v>7989.86640798354</v>
      </c>
      <c r="M134" t="n">
        <v>9168.602376907909</v>
      </c>
      <c r="N134" t="n">
        <v>8665.253893112829</v>
      </c>
      <c r="O134" t="n">
        <v>8531.4012666541</v>
      </c>
      <c r="P134" t="n">
        <v>6801.24827010431</v>
      </c>
      <c r="Q134" t="n">
        <v>8111.0569934076</v>
      </c>
      <c r="R134" t="n">
        <v>7848.21742381903</v>
      </c>
      <c r="S134" t="n">
        <v>8547.95696894819</v>
      </c>
      <c r="T134" t="n">
        <v>8466.292912800191</v>
      </c>
      <c r="U134" t="n">
        <v>8768.83823876618</v>
      </c>
      <c r="V134" t="n">
        <v>7739.02751250794</v>
      </c>
      <c r="W134" t="n">
        <v>0.0242504236440942</v>
      </c>
      <c r="X134" t="n">
        <v>0.0190283885414558</v>
      </c>
      <c r="Y134" t="n">
        <v>0.0206887450834071</v>
      </c>
      <c r="Z134" t="n">
        <v>0.0162732817933028</v>
      </c>
      <c r="AA134" t="n">
        <v>0.0169140890297552</v>
      </c>
      <c r="AB134" t="n">
        <v>0.0136906653500029</v>
      </c>
      <c r="AC134" t="n">
        <v>0.0190575504055009</v>
      </c>
      <c r="AD134" t="n">
        <v>0.0149929444007558</v>
      </c>
      <c r="AE134" t="n">
        <v>0.0174885418929499</v>
      </c>
      <c r="AF134" t="n">
        <v>0.0280740984333976</v>
      </c>
      <c r="AG134" t="n">
        <v>0.0118186511084212</v>
      </c>
      <c r="AH134" t="n">
        <v>0.0248687361931337</v>
      </c>
      <c r="AI134" t="n">
        <v>0.020851592805226</v>
      </c>
      <c r="AJ134" t="n">
        <v>0.0189615394392439</v>
      </c>
      <c r="AK134" t="n">
        <v>0.0123157786992823</v>
      </c>
      <c r="AL134" t="n">
        <v>0.0137435932410186</v>
      </c>
      <c r="AM134" t="n">
        <v>0</v>
      </c>
      <c r="AN134" t="n">
        <v>0</v>
      </c>
      <c r="AO134" t="n">
        <v>0.07035098538939449</v>
      </c>
      <c r="AP134" t="n">
        <v>0</v>
      </c>
      <c r="AQ134" t="n">
        <v>0</v>
      </c>
    </row>
    <row r="135">
      <c r="A135" t="n">
        <v>163</v>
      </c>
      <c r="B135" t="n">
        <v>7113.04725389771</v>
      </c>
      <c r="C135" t="n">
        <v>7207.91108185965</v>
      </c>
      <c r="D135" t="n">
        <v>8958.27127363776</v>
      </c>
      <c r="E135" t="n">
        <v>7715.3300626797</v>
      </c>
      <c r="F135" t="n">
        <v>8627.225188353261</v>
      </c>
      <c r="G135" t="n">
        <v>6219.83508500453</v>
      </c>
      <c r="H135" t="n">
        <v>8511.23274410281</v>
      </c>
      <c r="I135" t="n">
        <v>8153.88014786675</v>
      </c>
      <c r="J135" t="n">
        <v>7915.77795874941</v>
      </c>
      <c r="K135" t="n">
        <v>9139.3712844038</v>
      </c>
      <c r="L135" t="n">
        <v>7989.86640798354</v>
      </c>
      <c r="M135" t="n">
        <v>9168.602376907909</v>
      </c>
      <c r="N135" t="n">
        <v>8665.253893112829</v>
      </c>
      <c r="O135" t="n">
        <v>8531.4012666541</v>
      </c>
      <c r="P135" t="n">
        <v>6801.24827010431</v>
      </c>
      <c r="Q135" t="n">
        <v>8111.0569934076</v>
      </c>
      <c r="R135" t="n">
        <v>7848.21742381903</v>
      </c>
      <c r="S135" t="n">
        <v>8547.95696894819</v>
      </c>
      <c r="T135" t="n">
        <v>8466.292912800191</v>
      </c>
      <c r="U135" t="n">
        <v>8768.83823876618</v>
      </c>
      <c r="V135" t="n">
        <v>7739.02751250794</v>
      </c>
      <c r="W135" t="n">
        <v>0.0242504236440942</v>
      </c>
      <c r="X135" t="n">
        <v>0.0190283885414558</v>
      </c>
      <c r="Y135" t="n">
        <v>0.0206887450834071</v>
      </c>
      <c r="Z135" t="n">
        <v>0.0162732817933028</v>
      </c>
      <c r="AA135" t="n">
        <v>0.0169140890297552</v>
      </c>
      <c r="AB135" t="n">
        <v>0.0136906653500029</v>
      </c>
      <c r="AC135" t="n">
        <v>0.0190575504055009</v>
      </c>
      <c r="AD135" t="n">
        <v>0.0149929444007558</v>
      </c>
      <c r="AE135" t="n">
        <v>0.0174885418929499</v>
      </c>
      <c r="AF135" t="n">
        <v>0.0280740984333976</v>
      </c>
      <c r="AG135" t="n">
        <v>0.0118186511084212</v>
      </c>
      <c r="AH135" t="n">
        <v>0.0248687361931337</v>
      </c>
      <c r="AI135" t="n">
        <v>0.020851592805226</v>
      </c>
      <c r="AJ135" t="n">
        <v>0.0189615394392439</v>
      </c>
      <c r="AK135" t="n">
        <v>0.0123157786992823</v>
      </c>
      <c r="AL135" t="n">
        <v>0.0137435932410186</v>
      </c>
      <c r="AM135" t="n">
        <v>0</v>
      </c>
      <c r="AN135" t="n">
        <v>0</v>
      </c>
      <c r="AO135" t="n">
        <v>0.07035098538939449</v>
      </c>
      <c r="AP135" t="n">
        <v>0</v>
      </c>
      <c r="AQ135" t="n">
        <v>0</v>
      </c>
    </row>
    <row r="136">
      <c r="A136" t="n">
        <v>164</v>
      </c>
      <c r="B136" t="n">
        <v>7113.04725389771</v>
      </c>
      <c r="C136" t="n">
        <v>7207.91108185965</v>
      </c>
      <c r="D136" t="n">
        <v>8958.27127363776</v>
      </c>
      <c r="E136" t="n">
        <v>7715.3300626797</v>
      </c>
      <c r="F136" t="n">
        <v>8627.225188353261</v>
      </c>
      <c r="G136" t="n">
        <v>6219.83508500453</v>
      </c>
      <c r="H136" t="n">
        <v>8511.23274410281</v>
      </c>
      <c r="I136" t="n">
        <v>8153.88014786675</v>
      </c>
      <c r="J136" t="n">
        <v>7915.77795874941</v>
      </c>
      <c r="K136" t="n">
        <v>9139.3712844038</v>
      </c>
      <c r="L136" t="n">
        <v>7989.86640798354</v>
      </c>
      <c r="M136" t="n">
        <v>9168.602376907909</v>
      </c>
      <c r="N136" t="n">
        <v>8665.253893112829</v>
      </c>
      <c r="O136" t="n">
        <v>8531.4012666541</v>
      </c>
      <c r="P136" t="n">
        <v>6801.24827010431</v>
      </c>
      <c r="Q136" t="n">
        <v>8111.0569934076</v>
      </c>
      <c r="R136" t="n">
        <v>7848.21742381903</v>
      </c>
      <c r="S136" t="n">
        <v>8547.95696894819</v>
      </c>
      <c r="T136" t="n">
        <v>8466.292912800191</v>
      </c>
      <c r="U136" t="n">
        <v>8768.83823876618</v>
      </c>
      <c r="V136" t="n">
        <v>7739.02751250794</v>
      </c>
      <c r="W136" t="n">
        <v>0.0242504236440942</v>
      </c>
      <c r="X136" t="n">
        <v>0.0190283885414558</v>
      </c>
      <c r="Y136" t="n">
        <v>0.0206887450834071</v>
      </c>
      <c r="Z136" t="n">
        <v>0.0162732817933028</v>
      </c>
      <c r="AA136" t="n">
        <v>0.0169140890297552</v>
      </c>
      <c r="AB136" t="n">
        <v>0.0136906653500029</v>
      </c>
      <c r="AC136" t="n">
        <v>0.0190575504055009</v>
      </c>
      <c r="AD136" t="n">
        <v>0.0149929444007558</v>
      </c>
      <c r="AE136" t="n">
        <v>0.0174885418929499</v>
      </c>
      <c r="AF136" t="n">
        <v>0.0280740984333976</v>
      </c>
      <c r="AG136" t="n">
        <v>0.0118186511084212</v>
      </c>
      <c r="AH136" t="n">
        <v>0.0248687361931337</v>
      </c>
      <c r="AI136" t="n">
        <v>0.020851592805226</v>
      </c>
      <c r="AJ136" t="n">
        <v>0.0189615394392439</v>
      </c>
      <c r="AK136" t="n">
        <v>0.0123157786992823</v>
      </c>
      <c r="AL136" t="n">
        <v>0.0137435932410186</v>
      </c>
      <c r="AM136" t="n">
        <v>0</v>
      </c>
      <c r="AN136" t="n">
        <v>0</v>
      </c>
      <c r="AO136" t="n">
        <v>0.07035098538939449</v>
      </c>
      <c r="AP136" t="n">
        <v>0</v>
      </c>
      <c r="AQ136" t="n">
        <v>0</v>
      </c>
    </row>
    <row r="137">
      <c r="A137" t="n">
        <v>165</v>
      </c>
      <c r="B137" t="n">
        <v>7113.04725389771</v>
      </c>
      <c r="C137" t="n">
        <v>7207.91108185965</v>
      </c>
      <c r="D137" t="n">
        <v>8958.27127363776</v>
      </c>
      <c r="E137" t="n">
        <v>7715.3300626797</v>
      </c>
      <c r="F137" t="n">
        <v>8627.225188353261</v>
      </c>
      <c r="G137" t="n">
        <v>6219.83508500453</v>
      </c>
      <c r="H137" t="n">
        <v>8511.23274410281</v>
      </c>
      <c r="I137" t="n">
        <v>8153.88014786675</v>
      </c>
      <c r="J137" t="n">
        <v>7915.77795874941</v>
      </c>
      <c r="K137" t="n">
        <v>9139.3712844038</v>
      </c>
      <c r="L137" t="n">
        <v>7989.86640798354</v>
      </c>
      <c r="M137" t="n">
        <v>9168.602376907909</v>
      </c>
      <c r="N137" t="n">
        <v>8665.253893112829</v>
      </c>
      <c r="O137" t="n">
        <v>8531.4012666541</v>
      </c>
      <c r="P137" t="n">
        <v>6801.24827010431</v>
      </c>
      <c r="Q137" t="n">
        <v>8111.0569934076</v>
      </c>
      <c r="R137" t="n">
        <v>7848.21742381903</v>
      </c>
      <c r="S137" t="n">
        <v>8547.95696894819</v>
      </c>
      <c r="T137" t="n">
        <v>8466.292912800191</v>
      </c>
      <c r="U137" t="n">
        <v>8768.83823876618</v>
      </c>
      <c r="V137" t="n">
        <v>7739.02751250794</v>
      </c>
      <c r="W137" t="n">
        <v>0.0242504236440942</v>
      </c>
      <c r="X137" t="n">
        <v>0.0190283885414558</v>
      </c>
      <c r="Y137" t="n">
        <v>0.0206887450834071</v>
      </c>
      <c r="Z137" t="n">
        <v>0.0162732817933028</v>
      </c>
      <c r="AA137" t="n">
        <v>0.0169140890297552</v>
      </c>
      <c r="AB137" t="n">
        <v>0.0136906653500029</v>
      </c>
      <c r="AC137" t="n">
        <v>0.0190575504055009</v>
      </c>
      <c r="AD137" t="n">
        <v>0.0149929444007558</v>
      </c>
      <c r="AE137" t="n">
        <v>0.0174885418929499</v>
      </c>
      <c r="AF137" t="n">
        <v>0.0280740984333976</v>
      </c>
      <c r="AG137" t="n">
        <v>0.0118186511084212</v>
      </c>
      <c r="AH137" t="n">
        <v>0.0248687361931337</v>
      </c>
      <c r="AI137" t="n">
        <v>0.020851592805226</v>
      </c>
      <c r="AJ137" t="n">
        <v>0.0189615394392439</v>
      </c>
      <c r="AK137" t="n">
        <v>0.0123157786992823</v>
      </c>
      <c r="AL137" t="n">
        <v>0.0137435932410186</v>
      </c>
      <c r="AM137" t="n">
        <v>0</v>
      </c>
      <c r="AN137" t="n">
        <v>0</v>
      </c>
      <c r="AO137" t="n">
        <v>0.07035098538939449</v>
      </c>
      <c r="AP137" t="n">
        <v>0</v>
      </c>
      <c r="AQ137" t="n">
        <v>0</v>
      </c>
    </row>
    <row r="138">
      <c r="A138" t="n">
        <v>166</v>
      </c>
      <c r="B138" t="n">
        <v>7113.04725389771</v>
      </c>
      <c r="C138" t="n">
        <v>7207.91108185965</v>
      </c>
      <c r="D138" t="n">
        <v>8958.27127363776</v>
      </c>
      <c r="E138" t="n">
        <v>7715.3300626797</v>
      </c>
      <c r="F138" t="n">
        <v>8627.225188353261</v>
      </c>
      <c r="G138" t="n">
        <v>6219.83508500453</v>
      </c>
      <c r="H138" t="n">
        <v>8511.23274410281</v>
      </c>
      <c r="I138" t="n">
        <v>8153.88014786675</v>
      </c>
      <c r="J138" t="n">
        <v>7915.77795874941</v>
      </c>
      <c r="K138" t="n">
        <v>9139.3712844038</v>
      </c>
      <c r="L138" t="n">
        <v>7989.86640798354</v>
      </c>
      <c r="M138" t="n">
        <v>9168.602376907909</v>
      </c>
      <c r="N138" t="n">
        <v>8665.253893112829</v>
      </c>
      <c r="O138" t="n">
        <v>8531.4012666541</v>
      </c>
      <c r="P138" t="n">
        <v>6801.24827010431</v>
      </c>
      <c r="Q138" t="n">
        <v>8111.0569934076</v>
      </c>
      <c r="R138" t="n">
        <v>7848.21742381903</v>
      </c>
      <c r="S138" t="n">
        <v>8547.95696894819</v>
      </c>
      <c r="T138" t="n">
        <v>8466.292912800191</v>
      </c>
      <c r="U138" t="n">
        <v>8768.83823876618</v>
      </c>
      <c r="V138" t="n">
        <v>7739.02751250794</v>
      </c>
      <c r="W138" t="n">
        <v>0.0242504236440942</v>
      </c>
      <c r="X138" t="n">
        <v>0.0190283885414558</v>
      </c>
      <c r="Y138" t="n">
        <v>0.0206887450834071</v>
      </c>
      <c r="Z138" t="n">
        <v>0.0162732817933028</v>
      </c>
      <c r="AA138" t="n">
        <v>0.0169140890297552</v>
      </c>
      <c r="AB138" t="n">
        <v>0.0136906653500029</v>
      </c>
      <c r="AC138" t="n">
        <v>0.0190575504055009</v>
      </c>
      <c r="AD138" t="n">
        <v>0.0149929444007558</v>
      </c>
      <c r="AE138" t="n">
        <v>0.0174885418929499</v>
      </c>
      <c r="AF138" t="n">
        <v>0.0280740984333976</v>
      </c>
      <c r="AG138" t="n">
        <v>0.0118186511084212</v>
      </c>
      <c r="AH138" t="n">
        <v>0.0248687361931337</v>
      </c>
      <c r="AI138" t="n">
        <v>0.020851592805226</v>
      </c>
      <c r="AJ138" t="n">
        <v>0.0189615394392439</v>
      </c>
      <c r="AK138" t="n">
        <v>0.0123157786992823</v>
      </c>
      <c r="AL138" t="n">
        <v>0.0137435932410186</v>
      </c>
      <c r="AM138" t="n">
        <v>0</v>
      </c>
      <c r="AN138" t="n">
        <v>0</v>
      </c>
      <c r="AO138" t="n">
        <v>0.07035098538939449</v>
      </c>
      <c r="AP138" t="n">
        <v>0</v>
      </c>
      <c r="AQ138" t="n">
        <v>0</v>
      </c>
    </row>
    <row r="139">
      <c r="A139" t="n">
        <v>167</v>
      </c>
      <c r="B139" t="n">
        <v>7113.04725389771</v>
      </c>
      <c r="C139" t="n">
        <v>7207.91108185965</v>
      </c>
      <c r="D139" t="n">
        <v>8958.27127363776</v>
      </c>
      <c r="E139" t="n">
        <v>7715.3300626797</v>
      </c>
      <c r="F139" t="n">
        <v>8627.225188353261</v>
      </c>
      <c r="G139" t="n">
        <v>6219.83508500453</v>
      </c>
      <c r="H139" t="n">
        <v>8511.23274410281</v>
      </c>
      <c r="I139" t="n">
        <v>8153.88014786675</v>
      </c>
      <c r="J139" t="n">
        <v>7915.77795874941</v>
      </c>
      <c r="K139" t="n">
        <v>9139.3712844038</v>
      </c>
      <c r="L139" t="n">
        <v>7989.86640798354</v>
      </c>
      <c r="M139" t="n">
        <v>9168.602376907909</v>
      </c>
      <c r="N139" t="n">
        <v>8665.253893112829</v>
      </c>
      <c r="O139" t="n">
        <v>8531.4012666541</v>
      </c>
      <c r="P139" t="n">
        <v>6801.24827010431</v>
      </c>
      <c r="Q139" t="n">
        <v>8111.0569934076</v>
      </c>
      <c r="R139" t="n">
        <v>7848.21742381903</v>
      </c>
      <c r="S139" t="n">
        <v>8547.95696894819</v>
      </c>
      <c r="T139" t="n">
        <v>8466.292912800191</v>
      </c>
      <c r="U139" t="n">
        <v>8768.83823876618</v>
      </c>
      <c r="V139" t="n">
        <v>7739.02751250794</v>
      </c>
      <c r="W139" t="n">
        <v>0.0242504236440942</v>
      </c>
      <c r="X139" t="n">
        <v>0.0190283885414558</v>
      </c>
      <c r="Y139" t="n">
        <v>0.0206887450834071</v>
      </c>
      <c r="Z139" t="n">
        <v>0.0162732817933028</v>
      </c>
      <c r="AA139" t="n">
        <v>0.0169140890297552</v>
      </c>
      <c r="AB139" t="n">
        <v>0.0136906653500029</v>
      </c>
      <c r="AC139" t="n">
        <v>0.0190575504055009</v>
      </c>
      <c r="AD139" t="n">
        <v>0.0149929444007558</v>
      </c>
      <c r="AE139" t="n">
        <v>0.0174885418929499</v>
      </c>
      <c r="AF139" t="n">
        <v>0.0280740984333976</v>
      </c>
      <c r="AG139" t="n">
        <v>0.0118186511084212</v>
      </c>
      <c r="AH139" t="n">
        <v>0.0248687361931337</v>
      </c>
      <c r="AI139" t="n">
        <v>0.020851592805226</v>
      </c>
      <c r="AJ139" t="n">
        <v>0.0189615394392439</v>
      </c>
      <c r="AK139" t="n">
        <v>0.0123157786992823</v>
      </c>
      <c r="AL139" t="n">
        <v>0.0137435932410186</v>
      </c>
      <c r="AM139" t="n">
        <v>0</v>
      </c>
      <c r="AN139" t="n">
        <v>0</v>
      </c>
      <c r="AO139" t="n">
        <v>0.07035098538939449</v>
      </c>
      <c r="AP139" t="n">
        <v>0</v>
      </c>
      <c r="AQ139" t="n">
        <v>0</v>
      </c>
    </row>
    <row r="140">
      <c r="A140" t="n">
        <v>168</v>
      </c>
      <c r="B140" t="n">
        <v>7113.04725389771</v>
      </c>
      <c r="C140" t="n">
        <v>7207.91108185965</v>
      </c>
      <c r="D140" t="n">
        <v>8958.27127363776</v>
      </c>
      <c r="E140" t="n">
        <v>7715.3300626797</v>
      </c>
      <c r="F140" t="n">
        <v>8627.225188353261</v>
      </c>
      <c r="G140" t="n">
        <v>6219.83508500453</v>
      </c>
      <c r="H140" t="n">
        <v>8511.23274410281</v>
      </c>
      <c r="I140" t="n">
        <v>8153.88014786675</v>
      </c>
      <c r="J140" t="n">
        <v>7915.77795874941</v>
      </c>
      <c r="K140" t="n">
        <v>9139.3712844038</v>
      </c>
      <c r="L140" t="n">
        <v>7989.86640798354</v>
      </c>
      <c r="M140" t="n">
        <v>9168.602376907909</v>
      </c>
      <c r="N140" t="n">
        <v>8665.253893112829</v>
      </c>
      <c r="O140" t="n">
        <v>8531.4012666541</v>
      </c>
      <c r="P140" t="n">
        <v>6801.24827010431</v>
      </c>
      <c r="Q140" t="n">
        <v>8111.0569934076</v>
      </c>
      <c r="R140" t="n">
        <v>7848.21742381903</v>
      </c>
      <c r="S140" t="n">
        <v>8547.95696894819</v>
      </c>
      <c r="T140" t="n">
        <v>8466.292912800191</v>
      </c>
      <c r="U140" t="n">
        <v>8768.83823876618</v>
      </c>
      <c r="V140" t="n">
        <v>7739.02751250794</v>
      </c>
      <c r="W140" t="n">
        <v>0.0242504236440942</v>
      </c>
      <c r="X140" t="n">
        <v>0.0190283885414558</v>
      </c>
      <c r="Y140" t="n">
        <v>0.0206887450834071</v>
      </c>
      <c r="Z140" t="n">
        <v>0.0162732817933028</v>
      </c>
      <c r="AA140" t="n">
        <v>0.0169140890297552</v>
      </c>
      <c r="AB140" t="n">
        <v>0.0136906653500029</v>
      </c>
      <c r="AC140" t="n">
        <v>0.0190575504055009</v>
      </c>
      <c r="AD140" t="n">
        <v>0.0149929444007558</v>
      </c>
      <c r="AE140" t="n">
        <v>0.0174885418929499</v>
      </c>
      <c r="AF140" t="n">
        <v>0.0280740984333976</v>
      </c>
      <c r="AG140" t="n">
        <v>0.0118186511084212</v>
      </c>
      <c r="AH140" t="n">
        <v>0.0248687361931337</v>
      </c>
      <c r="AI140" t="n">
        <v>0.020851592805226</v>
      </c>
      <c r="AJ140" t="n">
        <v>0.0189615394392439</v>
      </c>
      <c r="AK140" t="n">
        <v>0.0123157786992823</v>
      </c>
      <c r="AL140" t="n">
        <v>0.0137435932410186</v>
      </c>
      <c r="AM140" t="n">
        <v>0</v>
      </c>
      <c r="AN140" t="n">
        <v>0</v>
      </c>
      <c r="AO140" t="n">
        <v>0.07035098538939449</v>
      </c>
      <c r="AP140" t="n">
        <v>0</v>
      </c>
      <c r="AQ140" t="n">
        <v>0</v>
      </c>
    </row>
    <row r="141">
      <c r="A141" t="n">
        <v>169</v>
      </c>
      <c r="B141" t="n">
        <v>7113.04725389771</v>
      </c>
      <c r="C141" t="n">
        <v>7207.91108185965</v>
      </c>
      <c r="D141" t="n">
        <v>8958.27127363776</v>
      </c>
      <c r="E141" t="n">
        <v>7715.3300626797</v>
      </c>
      <c r="F141" t="n">
        <v>8627.225188353261</v>
      </c>
      <c r="G141" t="n">
        <v>6219.83508500453</v>
      </c>
      <c r="H141" t="n">
        <v>8511.23274410281</v>
      </c>
      <c r="I141" t="n">
        <v>8153.88014786675</v>
      </c>
      <c r="J141" t="n">
        <v>7915.77795874941</v>
      </c>
      <c r="K141" t="n">
        <v>9139.3712844038</v>
      </c>
      <c r="L141" t="n">
        <v>7989.86640798354</v>
      </c>
      <c r="M141" t="n">
        <v>9168.602376907909</v>
      </c>
      <c r="N141" t="n">
        <v>8665.253893112829</v>
      </c>
      <c r="O141" t="n">
        <v>8531.4012666541</v>
      </c>
      <c r="P141" t="n">
        <v>6801.24827010431</v>
      </c>
      <c r="Q141" t="n">
        <v>8111.0569934076</v>
      </c>
      <c r="R141" t="n">
        <v>7848.21742381903</v>
      </c>
      <c r="S141" t="n">
        <v>8547.95696894819</v>
      </c>
      <c r="T141" t="n">
        <v>8466.292912800191</v>
      </c>
      <c r="U141" t="n">
        <v>8768.83823876618</v>
      </c>
      <c r="V141" t="n">
        <v>7739.02751250794</v>
      </c>
      <c r="W141" t="n">
        <v>0.0242504236440942</v>
      </c>
      <c r="X141" t="n">
        <v>0.0190283885414558</v>
      </c>
      <c r="Y141" t="n">
        <v>0.0206887450834071</v>
      </c>
      <c r="Z141" t="n">
        <v>0.0162732817933028</v>
      </c>
      <c r="AA141" t="n">
        <v>0.0169140890297552</v>
      </c>
      <c r="AB141" t="n">
        <v>0.0136906653500029</v>
      </c>
      <c r="AC141" t="n">
        <v>0.0190575504055009</v>
      </c>
      <c r="AD141" t="n">
        <v>0.0149929444007558</v>
      </c>
      <c r="AE141" t="n">
        <v>0.0174885418929499</v>
      </c>
      <c r="AF141" t="n">
        <v>0.0280740984333976</v>
      </c>
      <c r="AG141" t="n">
        <v>0.0118186511084212</v>
      </c>
      <c r="AH141" t="n">
        <v>0.0248687361931337</v>
      </c>
      <c r="AI141" t="n">
        <v>0.020851592805226</v>
      </c>
      <c r="AJ141" t="n">
        <v>0.0189615394392439</v>
      </c>
      <c r="AK141" t="n">
        <v>0.0123157786992823</v>
      </c>
      <c r="AL141" t="n">
        <v>0.0137435932410186</v>
      </c>
      <c r="AM141" t="n">
        <v>0</v>
      </c>
      <c r="AN141" t="n">
        <v>0</v>
      </c>
      <c r="AO141" t="n">
        <v>0.07035098538939449</v>
      </c>
      <c r="AP141" t="n">
        <v>0</v>
      </c>
      <c r="AQ141" t="n">
        <v>0</v>
      </c>
    </row>
    <row r="142">
      <c r="A142" t="n">
        <v>170</v>
      </c>
      <c r="B142" t="n">
        <v>7113.04725389771</v>
      </c>
      <c r="C142" t="n">
        <v>7207.91108185965</v>
      </c>
      <c r="D142" t="n">
        <v>8958.27127363776</v>
      </c>
      <c r="E142" t="n">
        <v>7715.3300626797</v>
      </c>
      <c r="F142" t="n">
        <v>8627.225188353261</v>
      </c>
      <c r="G142" t="n">
        <v>6219.83508500453</v>
      </c>
      <c r="H142" t="n">
        <v>8511.23274410281</v>
      </c>
      <c r="I142" t="n">
        <v>8153.88014786675</v>
      </c>
      <c r="J142" t="n">
        <v>7915.77795874941</v>
      </c>
      <c r="K142" t="n">
        <v>9139.3712844038</v>
      </c>
      <c r="L142" t="n">
        <v>7989.86640798354</v>
      </c>
      <c r="M142" t="n">
        <v>9168.602376907909</v>
      </c>
      <c r="N142" t="n">
        <v>8665.253893112829</v>
      </c>
      <c r="O142" t="n">
        <v>8531.4012666541</v>
      </c>
      <c r="P142" t="n">
        <v>6801.24827010431</v>
      </c>
      <c r="Q142" t="n">
        <v>8111.0569934076</v>
      </c>
      <c r="R142" t="n">
        <v>7848.21742381903</v>
      </c>
      <c r="S142" t="n">
        <v>8547.95696894819</v>
      </c>
      <c r="T142" t="n">
        <v>8466.292912800191</v>
      </c>
      <c r="U142" t="n">
        <v>8768.83823876618</v>
      </c>
      <c r="V142" t="n">
        <v>7739.02751250794</v>
      </c>
      <c r="W142" t="n">
        <v>0.0242504236440942</v>
      </c>
      <c r="X142" t="n">
        <v>0.0190283885414558</v>
      </c>
      <c r="Y142" t="n">
        <v>0.0206887450834071</v>
      </c>
      <c r="Z142" t="n">
        <v>0.0162732817933028</v>
      </c>
      <c r="AA142" t="n">
        <v>0.0169140890297552</v>
      </c>
      <c r="AB142" t="n">
        <v>0.0136906653500029</v>
      </c>
      <c r="AC142" t="n">
        <v>0.0190575504055009</v>
      </c>
      <c r="AD142" t="n">
        <v>0.0149929444007558</v>
      </c>
      <c r="AE142" t="n">
        <v>0.0174885418929499</v>
      </c>
      <c r="AF142" t="n">
        <v>0.0280740984333976</v>
      </c>
      <c r="AG142" t="n">
        <v>0.0118186511084212</v>
      </c>
      <c r="AH142" t="n">
        <v>0.0248687361931337</v>
      </c>
      <c r="AI142" t="n">
        <v>0.020851592805226</v>
      </c>
      <c r="AJ142" t="n">
        <v>0.0189615394392439</v>
      </c>
      <c r="AK142" t="n">
        <v>0.0123157786992823</v>
      </c>
      <c r="AL142" t="n">
        <v>0.0137435932410186</v>
      </c>
      <c r="AM142" t="n">
        <v>0</v>
      </c>
      <c r="AN142" t="n">
        <v>0</v>
      </c>
      <c r="AO142" t="n">
        <v>0.07035098538939449</v>
      </c>
      <c r="AP142" t="n">
        <v>0</v>
      </c>
      <c r="AQ142" t="n">
        <v>0</v>
      </c>
    </row>
    <row r="143">
      <c r="A143" t="n">
        <v>171</v>
      </c>
      <c r="B143" t="n">
        <v>7113.04725389771</v>
      </c>
      <c r="C143" t="n">
        <v>7207.91108185965</v>
      </c>
      <c r="D143" t="n">
        <v>8958.27127363776</v>
      </c>
      <c r="E143" t="n">
        <v>7715.3300626797</v>
      </c>
      <c r="F143" t="n">
        <v>8627.225188353261</v>
      </c>
      <c r="G143" t="n">
        <v>6219.83508500453</v>
      </c>
      <c r="H143" t="n">
        <v>8511.23274410281</v>
      </c>
      <c r="I143" t="n">
        <v>8153.88014786675</v>
      </c>
      <c r="J143" t="n">
        <v>7915.77795874941</v>
      </c>
      <c r="K143" t="n">
        <v>9139.3712844038</v>
      </c>
      <c r="L143" t="n">
        <v>7989.86640798354</v>
      </c>
      <c r="M143" t="n">
        <v>9168.602376907909</v>
      </c>
      <c r="N143" t="n">
        <v>8665.253893112829</v>
      </c>
      <c r="O143" t="n">
        <v>8531.4012666541</v>
      </c>
      <c r="P143" t="n">
        <v>6801.24827010431</v>
      </c>
      <c r="Q143" t="n">
        <v>8111.0569934076</v>
      </c>
      <c r="R143" t="n">
        <v>7848.21742381903</v>
      </c>
      <c r="S143" t="n">
        <v>8547.95696894819</v>
      </c>
      <c r="T143" t="n">
        <v>8466.292912800191</v>
      </c>
      <c r="U143" t="n">
        <v>8768.83823876618</v>
      </c>
      <c r="V143" t="n">
        <v>7739.02751250794</v>
      </c>
      <c r="W143" t="n">
        <v>0.0242504236440942</v>
      </c>
      <c r="X143" t="n">
        <v>0.0190283885414558</v>
      </c>
      <c r="Y143" t="n">
        <v>0.0206887450834071</v>
      </c>
      <c r="Z143" t="n">
        <v>0.0162732817933028</v>
      </c>
      <c r="AA143" t="n">
        <v>0.0169140890297552</v>
      </c>
      <c r="AB143" t="n">
        <v>0.0136906653500029</v>
      </c>
      <c r="AC143" t="n">
        <v>0.0190575504055009</v>
      </c>
      <c r="AD143" t="n">
        <v>0.0149929444007558</v>
      </c>
      <c r="AE143" t="n">
        <v>0.0174885418929499</v>
      </c>
      <c r="AF143" t="n">
        <v>0.0280740984333976</v>
      </c>
      <c r="AG143" t="n">
        <v>0.0118186511084212</v>
      </c>
      <c r="AH143" t="n">
        <v>0.0248687361931337</v>
      </c>
      <c r="AI143" t="n">
        <v>0.020851592805226</v>
      </c>
      <c r="AJ143" t="n">
        <v>0.0189615394392439</v>
      </c>
      <c r="AK143" t="n">
        <v>0.0123157786992823</v>
      </c>
      <c r="AL143" t="n">
        <v>0.0137435932410186</v>
      </c>
      <c r="AM143" t="n">
        <v>0</v>
      </c>
      <c r="AN143" t="n">
        <v>0</v>
      </c>
      <c r="AO143" t="n">
        <v>0.07035098538939449</v>
      </c>
      <c r="AP143" t="n">
        <v>0</v>
      </c>
      <c r="AQ143" t="n">
        <v>0</v>
      </c>
    </row>
    <row r="144">
      <c r="A144" t="n">
        <v>172</v>
      </c>
      <c r="B144" t="n">
        <v>7113.04725389771</v>
      </c>
      <c r="C144" t="n">
        <v>7207.91108185965</v>
      </c>
      <c r="D144" t="n">
        <v>8958.27127363776</v>
      </c>
      <c r="E144" t="n">
        <v>7715.3300626797</v>
      </c>
      <c r="F144" t="n">
        <v>8627.225188353261</v>
      </c>
      <c r="G144" t="n">
        <v>6219.83508500453</v>
      </c>
      <c r="H144" t="n">
        <v>8511.23274410281</v>
      </c>
      <c r="I144" t="n">
        <v>8153.88014786675</v>
      </c>
      <c r="J144" t="n">
        <v>7915.77795874941</v>
      </c>
      <c r="K144" t="n">
        <v>9139.3712844038</v>
      </c>
      <c r="L144" t="n">
        <v>7989.86640798354</v>
      </c>
      <c r="M144" t="n">
        <v>9168.602376907909</v>
      </c>
      <c r="N144" t="n">
        <v>8665.253893112829</v>
      </c>
      <c r="O144" t="n">
        <v>8531.4012666541</v>
      </c>
      <c r="P144" t="n">
        <v>6801.24827010431</v>
      </c>
      <c r="Q144" t="n">
        <v>8111.0569934076</v>
      </c>
      <c r="R144" t="n">
        <v>7848.21742381903</v>
      </c>
      <c r="S144" t="n">
        <v>8547.95696894819</v>
      </c>
      <c r="T144" t="n">
        <v>8466.292912800191</v>
      </c>
      <c r="U144" t="n">
        <v>8768.83823876618</v>
      </c>
      <c r="V144" t="n">
        <v>7739.02751250794</v>
      </c>
      <c r="W144" t="n">
        <v>0.0242504236440942</v>
      </c>
      <c r="X144" t="n">
        <v>0.0190283885414558</v>
      </c>
      <c r="Y144" t="n">
        <v>0.0206887450834071</v>
      </c>
      <c r="Z144" t="n">
        <v>0.0162732817933028</v>
      </c>
      <c r="AA144" t="n">
        <v>0.0169140890297552</v>
      </c>
      <c r="AB144" t="n">
        <v>0.0136906653500029</v>
      </c>
      <c r="AC144" t="n">
        <v>0.0190575504055009</v>
      </c>
      <c r="AD144" t="n">
        <v>0.0149929444007558</v>
      </c>
      <c r="AE144" t="n">
        <v>0.0174885418929499</v>
      </c>
      <c r="AF144" t="n">
        <v>0.0280740984333976</v>
      </c>
      <c r="AG144" t="n">
        <v>0.0118186511084212</v>
      </c>
      <c r="AH144" t="n">
        <v>0.0248687361931337</v>
      </c>
      <c r="AI144" t="n">
        <v>0.020851592805226</v>
      </c>
      <c r="AJ144" t="n">
        <v>0.0189615394392439</v>
      </c>
      <c r="AK144" t="n">
        <v>0.0123157786992823</v>
      </c>
      <c r="AL144" t="n">
        <v>0.0137435932410186</v>
      </c>
      <c r="AM144" t="n">
        <v>0</v>
      </c>
      <c r="AN144" t="n">
        <v>0</v>
      </c>
      <c r="AO144" t="n">
        <v>0.07035098538939449</v>
      </c>
      <c r="AP144" t="n">
        <v>0</v>
      </c>
      <c r="AQ144" t="n">
        <v>0</v>
      </c>
    </row>
    <row r="145">
      <c r="A145" t="n">
        <v>173</v>
      </c>
      <c r="B145" t="n">
        <v>7113.04725389771</v>
      </c>
      <c r="C145" t="n">
        <v>7207.91108185965</v>
      </c>
      <c r="D145" t="n">
        <v>8958.27127363776</v>
      </c>
      <c r="E145" t="n">
        <v>7715.3300626797</v>
      </c>
      <c r="F145" t="n">
        <v>8627.225188353261</v>
      </c>
      <c r="G145" t="n">
        <v>6219.83508500453</v>
      </c>
      <c r="H145" t="n">
        <v>8511.23274410281</v>
      </c>
      <c r="I145" t="n">
        <v>8153.88014786675</v>
      </c>
      <c r="J145" t="n">
        <v>7915.77795874941</v>
      </c>
      <c r="K145" t="n">
        <v>9139.3712844038</v>
      </c>
      <c r="L145" t="n">
        <v>7989.86640798354</v>
      </c>
      <c r="M145" t="n">
        <v>9168.602376907909</v>
      </c>
      <c r="N145" t="n">
        <v>8665.253893112829</v>
      </c>
      <c r="O145" t="n">
        <v>8531.4012666541</v>
      </c>
      <c r="P145" t="n">
        <v>6801.24827010431</v>
      </c>
      <c r="Q145" t="n">
        <v>8111.0569934076</v>
      </c>
      <c r="R145" t="n">
        <v>7848.21742381903</v>
      </c>
      <c r="S145" t="n">
        <v>8547.95696894819</v>
      </c>
      <c r="T145" t="n">
        <v>8466.292912800191</v>
      </c>
      <c r="U145" t="n">
        <v>8768.83823876618</v>
      </c>
      <c r="V145" t="n">
        <v>7739.02751250794</v>
      </c>
      <c r="W145" t="n">
        <v>0.0242504236440942</v>
      </c>
      <c r="X145" t="n">
        <v>0.0190283885414558</v>
      </c>
      <c r="Y145" t="n">
        <v>0.0206887450834071</v>
      </c>
      <c r="Z145" t="n">
        <v>0.0162732817933028</v>
      </c>
      <c r="AA145" t="n">
        <v>0.0169140890297552</v>
      </c>
      <c r="AB145" t="n">
        <v>0.0136906653500029</v>
      </c>
      <c r="AC145" t="n">
        <v>0.0190575504055009</v>
      </c>
      <c r="AD145" t="n">
        <v>0.0149929444007558</v>
      </c>
      <c r="AE145" t="n">
        <v>0.0174885418929499</v>
      </c>
      <c r="AF145" t="n">
        <v>0.0280740984333976</v>
      </c>
      <c r="AG145" t="n">
        <v>0.0118186511084212</v>
      </c>
      <c r="AH145" t="n">
        <v>0.0248687361931337</v>
      </c>
      <c r="AI145" t="n">
        <v>0.020851592805226</v>
      </c>
      <c r="AJ145" t="n">
        <v>0.0189615394392439</v>
      </c>
      <c r="AK145" t="n">
        <v>0.0123157786992823</v>
      </c>
      <c r="AL145" t="n">
        <v>0.0137435932410186</v>
      </c>
      <c r="AM145" t="n">
        <v>0</v>
      </c>
      <c r="AN145" t="n">
        <v>0</v>
      </c>
      <c r="AO145" t="n">
        <v>0.07035098538939449</v>
      </c>
      <c r="AP145" t="n">
        <v>0</v>
      </c>
      <c r="AQ145" t="n">
        <v>0</v>
      </c>
    </row>
    <row r="146">
      <c r="A146" t="n">
        <v>174</v>
      </c>
      <c r="B146" t="n">
        <v>7113.04725389771</v>
      </c>
      <c r="C146" t="n">
        <v>7207.91108185965</v>
      </c>
      <c r="D146" t="n">
        <v>8958.27127363776</v>
      </c>
      <c r="E146" t="n">
        <v>7715.3300626797</v>
      </c>
      <c r="F146" t="n">
        <v>8627.225188353261</v>
      </c>
      <c r="G146" t="n">
        <v>6219.83508500453</v>
      </c>
      <c r="H146" t="n">
        <v>8511.23274410281</v>
      </c>
      <c r="I146" t="n">
        <v>8153.88014786675</v>
      </c>
      <c r="J146" t="n">
        <v>7915.77795874941</v>
      </c>
      <c r="K146" t="n">
        <v>9139.3712844038</v>
      </c>
      <c r="L146" t="n">
        <v>7989.86640798354</v>
      </c>
      <c r="M146" t="n">
        <v>9168.602376907909</v>
      </c>
      <c r="N146" t="n">
        <v>8665.253893112829</v>
      </c>
      <c r="O146" t="n">
        <v>8531.4012666541</v>
      </c>
      <c r="P146" t="n">
        <v>6801.24827010431</v>
      </c>
      <c r="Q146" t="n">
        <v>8111.0569934076</v>
      </c>
      <c r="R146" t="n">
        <v>7848.21742381903</v>
      </c>
      <c r="S146" t="n">
        <v>8547.95696894819</v>
      </c>
      <c r="T146" t="n">
        <v>8466.292912800191</v>
      </c>
      <c r="U146" t="n">
        <v>8768.83823876618</v>
      </c>
      <c r="V146" t="n">
        <v>7739.02751250794</v>
      </c>
      <c r="W146" t="n">
        <v>0.0242504236440942</v>
      </c>
      <c r="X146" t="n">
        <v>0.0190283885414558</v>
      </c>
      <c r="Y146" t="n">
        <v>0.0206887450834071</v>
      </c>
      <c r="Z146" t="n">
        <v>0.0162732817933028</v>
      </c>
      <c r="AA146" t="n">
        <v>0.0169140890297552</v>
      </c>
      <c r="AB146" t="n">
        <v>0.0136906653500029</v>
      </c>
      <c r="AC146" t="n">
        <v>0.0190575504055009</v>
      </c>
      <c r="AD146" t="n">
        <v>0.0149929444007558</v>
      </c>
      <c r="AE146" t="n">
        <v>0.0174885418929499</v>
      </c>
      <c r="AF146" t="n">
        <v>0.0280740984333976</v>
      </c>
      <c r="AG146" t="n">
        <v>0.0118186511084212</v>
      </c>
      <c r="AH146" t="n">
        <v>0.0248687361931337</v>
      </c>
      <c r="AI146" t="n">
        <v>0.020851592805226</v>
      </c>
      <c r="AJ146" t="n">
        <v>0.0189615394392439</v>
      </c>
      <c r="AK146" t="n">
        <v>0.0123157786992823</v>
      </c>
      <c r="AL146" t="n">
        <v>0.0137435932410186</v>
      </c>
      <c r="AM146" t="n">
        <v>0</v>
      </c>
      <c r="AN146" t="n">
        <v>0</v>
      </c>
      <c r="AO146" t="n">
        <v>0.07035098538939449</v>
      </c>
      <c r="AP146" t="n">
        <v>0</v>
      </c>
      <c r="AQ146" t="n">
        <v>0</v>
      </c>
    </row>
    <row r="147">
      <c r="A147" t="n">
        <v>175</v>
      </c>
      <c r="B147" t="n">
        <v>7113.04725389771</v>
      </c>
      <c r="C147" t="n">
        <v>7207.91108185965</v>
      </c>
      <c r="D147" t="n">
        <v>8958.27127363776</v>
      </c>
      <c r="E147" t="n">
        <v>7715.3300626797</v>
      </c>
      <c r="F147" t="n">
        <v>8627.225188353261</v>
      </c>
      <c r="G147" t="n">
        <v>6219.83508500453</v>
      </c>
      <c r="H147" t="n">
        <v>8511.23274410281</v>
      </c>
      <c r="I147" t="n">
        <v>8153.88014786675</v>
      </c>
      <c r="J147" t="n">
        <v>7915.77795874941</v>
      </c>
      <c r="K147" t="n">
        <v>9139.3712844038</v>
      </c>
      <c r="L147" t="n">
        <v>7989.86640798354</v>
      </c>
      <c r="M147" t="n">
        <v>9168.602376907909</v>
      </c>
      <c r="N147" t="n">
        <v>8665.253893112829</v>
      </c>
      <c r="O147" t="n">
        <v>8531.4012666541</v>
      </c>
      <c r="P147" t="n">
        <v>6801.24827010431</v>
      </c>
      <c r="Q147" t="n">
        <v>8111.0569934076</v>
      </c>
      <c r="R147" t="n">
        <v>7848.21742381903</v>
      </c>
      <c r="S147" t="n">
        <v>8547.95696894819</v>
      </c>
      <c r="T147" t="n">
        <v>8466.292912800191</v>
      </c>
      <c r="U147" t="n">
        <v>8768.83823876618</v>
      </c>
      <c r="V147" t="n">
        <v>7739.02751250794</v>
      </c>
      <c r="W147" t="n">
        <v>0.0242504236440942</v>
      </c>
      <c r="X147" t="n">
        <v>0.0190283885414558</v>
      </c>
      <c r="Y147" t="n">
        <v>0.0206887450834071</v>
      </c>
      <c r="Z147" t="n">
        <v>0.0162732817933028</v>
      </c>
      <c r="AA147" t="n">
        <v>0.0169140890297552</v>
      </c>
      <c r="AB147" t="n">
        <v>0.0136906653500029</v>
      </c>
      <c r="AC147" t="n">
        <v>0.0190575504055009</v>
      </c>
      <c r="AD147" t="n">
        <v>0.0149929444007558</v>
      </c>
      <c r="AE147" t="n">
        <v>0.0174885418929499</v>
      </c>
      <c r="AF147" t="n">
        <v>0.0280740984333976</v>
      </c>
      <c r="AG147" t="n">
        <v>0.0118186511084212</v>
      </c>
      <c r="AH147" t="n">
        <v>0.0248687361931337</v>
      </c>
      <c r="AI147" t="n">
        <v>0.020851592805226</v>
      </c>
      <c r="AJ147" t="n">
        <v>0.0189615394392439</v>
      </c>
      <c r="AK147" t="n">
        <v>0.0123157786992823</v>
      </c>
      <c r="AL147" t="n">
        <v>0.0137435932410186</v>
      </c>
      <c r="AM147" t="n">
        <v>0</v>
      </c>
      <c r="AN147" t="n">
        <v>0</v>
      </c>
      <c r="AO147" t="n">
        <v>0.07035098538939449</v>
      </c>
      <c r="AP147" t="n">
        <v>0</v>
      </c>
      <c r="AQ147" t="n">
        <v>0</v>
      </c>
    </row>
    <row r="148">
      <c r="A148" t="n">
        <v>176</v>
      </c>
      <c r="B148" t="n">
        <v>7113.04725389771</v>
      </c>
      <c r="C148" t="n">
        <v>7207.91108185965</v>
      </c>
      <c r="D148" t="n">
        <v>8958.27127363776</v>
      </c>
      <c r="E148" t="n">
        <v>7715.3300626797</v>
      </c>
      <c r="F148" t="n">
        <v>8627.225188353261</v>
      </c>
      <c r="G148" t="n">
        <v>6219.83508500453</v>
      </c>
      <c r="H148" t="n">
        <v>8511.23274410281</v>
      </c>
      <c r="I148" t="n">
        <v>8153.88014786675</v>
      </c>
      <c r="J148" t="n">
        <v>7915.77795874941</v>
      </c>
      <c r="K148" t="n">
        <v>9139.3712844038</v>
      </c>
      <c r="L148" t="n">
        <v>7989.86640798354</v>
      </c>
      <c r="M148" t="n">
        <v>9168.602376907909</v>
      </c>
      <c r="N148" t="n">
        <v>8665.253893112829</v>
      </c>
      <c r="O148" t="n">
        <v>8531.4012666541</v>
      </c>
      <c r="P148" t="n">
        <v>6801.24827010431</v>
      </c>
      <c r="Q148" t="n">
        <v>8111.0569934076</v>
      </c>
      <c r="R148" t="n">
        <v>7848.21742381903</v>
      </c>
      <c r="S148" t="n">
        <v>8547.95696894819</v>
      </c>
      <c r="T148" t="n">
        <v>8466.292912800191</v>
      </c>
      <c r="U148" t="n">
        <v>8768.83823876618</v>
      </c>
      <c r="V148" t="n">
        <v>7739.02751250794</v>
      </c>
      <c r="W148" t="n">
        <v>0.0242504236440942</v>
      </c>
      <c r="X148" t="n">
        <v>0.0190283885414558</v>
      </c>
      <c r="Y148" t="n">
        <v>0.0206887450834071</v>
      </c>
      <c r="Z148" t="n">
        <v>0.0162732817933028</v>
      </c>
      <c r="AA148" t="n">
        <v>0.0169140890297552</v>
      </c>
      <c r="AB148" t="n">
        <v>0.0136906653500029</v>
      </c>
      <c r="AC148" t="n">
        <v>0.0190575504055009</v>
      </c>
      <c r="AD148" t="n">
        <v>0.0149929444007558</v>
      </c>
      <c r="AE148" t="n">
        <v>0.0174885418929499</v>
      </c>
      <c r="AF148" t="n">
        <v>0.0280740984333976</v>
      </c>
      <c r="AG148" t="n">
        <v>0.0118186511084212</v>
      </c>
      <c r="AH148" t="n">
        <v>0.0248687361931337</v>
      </c>
      <c r="AI148" t="n">
        <v>0.020851592805226</v>
      </c>
      <c r="AJ148" t="n">
        <v>0.0189615394392439</v>
      </c>
      <c r="AK148" t="n">
        <v>0.0123157786992823</v>
      </c>
      <c r="AL148" t="n">
        <v>0.0137435932410186</v>
      </c>
      <c r="AM148" t="n">
        <v>0</v>
      </c>
      <c r="AN148" t="n">
        <v>0</v>
      </c>
      <c r="AO148" t="n">
        <v>0.07035098538939449</v>
      </c>
      <c r="AP148" t="n">
        <v>0</v>
      </c>
      <c r="AQ148" t="n">
        <v>0</v>
      </c>
    </row>
    <row r="149">
      <c r="A149" t="n">
        <v>177</v>
      </c>
      <c r="B149" t="n">
        <v>7113.04725389771</v>
      </c>
      <c r="C149" t="n">
        <v>7207.91108185965</v>
      </c>
      <c r="D149" t="n">
        <v>8958.27127363776</v>
      </c>
      <c r="E149" t="n">
        <v>7715.3300626797</v>
      </c>
      <c r="F149" t="n">
        <v>8627.225188353261</v>
      </c>
      <c r="G149" t="n">
        <v>6219.83508500453</v>
      </c>
      <c r="H149" t="n">
        <v>8511.23274410281</v>
      </c>
      <c r="I149" t="n">
        <v>8153.88014786675</v>
      </c>
      <c r="J149" t="n">
        <v>7915.77795874941</v>
      </c>
      <c r="K149" t="n">
        <v>9139.3712844038</v>
      </c>
      <c r="L149" t="n">
        <v>7989.86640798354</v>
      </c>
      <c r="M149" t="n">
        <v>9168.602376907909</v>
      </c>
      <c r="N149" t="n">
        <v>8665.253893112829</v>
      </c>
      <c r="O149" t="n">
        <v>8531.4012666541</v>
      </c>
      <c r="P149" t="n">
        <v>6801.24827010431</v>
      </c>
      <c r="Q149" t="n">
        <v>8111.0569934076</v>
      </c>
      <c r="R149" t="n">
        <v>7848.21742381903</v>
      </c>
      <c r="S149" t="n">
        <v>8547.95696894819</v>
      </c>
      <c r="T149" t="n">
        <v>8466.292912800191</v>
      </c>
      <c r="U149" t="n">
        <v>8768.83823876618</v>
      </c>
      <c r="V149" t="n">
        <v>7739.02751250794</v>
      </c>
      <c r="W149" t="n">
        <v>0.0242504236440942</v>
      </c>
      <c r="X149" t="n">
        <v>0.0190283885414558</v>
      </c>
      <c r="Y149" t="n">
        <v>0.0206887450834071</v>
      </c>
      <c r="Z149" t="n">
        <v>0.0162732817933028</v>
      </c>
      <c r="AA149" t="n">
        <v>0.0169140890297552</v>
      </c>
      <c r="AB149" t="n">
        <v>0.0136906653500029</v>
      </c>
      <c r="AC149" t="n">
        <v>0.0190575504055009</v>
      </c>
      <c r="AD149" t="n">
        <v>0.0149929444007558</v>
      </c>
      <c r="AE149" t="n">
        <v>0.0174885418929499</v>
      </c>
      <c r="AF149" t="n">
        <v>0.0280740984333976</v>
      </c>
      <c r="AG149" t="n">
        <v>0.0118186511084212</v>
      </c>
      <c r="AH149" t="n">
        <v>0.0248687361931337</v>
      </c>
      <c r="AI149" t="n">
        <v>0.020851592805226</v>
      </c>
      <c r="AJ149" t="n">
        <v>0.0189615394392439</v>
      </c>
      <c r="AK149" t="n">
        <v>0.0123157786992823</v>
      </c>
      <c r="AL149" t="n">
        <v>0.0137435932410186</v>
      </c>
      <c r="AM149" t="n">
        <v>0</v>
      </c>
      <c r="AN149" t="n">
        <v>0</v>
      </c>
      <c r="AO149" t="n">
        <v>0.07035098538939449</v>
      </c>
      <c r="AP149" t="n">
        <v>0</v>
      </c>
      <c r="AQ149" t="n">
        <v>0</v>
      </c>
    </row>
    <row r="150">
      <c r="A150" t="n">
        <v>178</v>
      </c>
      <c r="B150" t="n">
        <v>7113.04725389771</v>
      </c>
      <c r="C150" t="n">
        <v>7207.91108185965</v>
      </c>
      <c r="D150" t="n">
        <v>8958.27127363776</v>
      </c>
      <c r="E150" t="n">
        <v>7715.3300626797</v>
      </c>
      <c r="F150" t="n">
        <v>8627.225188353261</v>
      </c>
      <c r="G150" t="n">
        <v>6219.83508500453</v>
      </c>
      <c r="H150" t="n">
        <v>8511.23274410281</v>
      </c>
      <c r="I150" t="n">
        <v>8153.88014786675</v>
      </c>
      <c r="J150" t="n">
        <v>7915.77795874941</v>
      </c>
      <c r="K150" t="n">
        <v>9139.3712844038</v>
      </c>
      <c r="L150" t="n">
        <v>7989.86640798354</v>
      </c>
      <c r="M150" t="n">
        <v>9168.602376907909</v>
      </c>
      <c r="N150" t="n">
        <v>8665.253893112829</v>
      </c>
      <c r="O150" t="n">
        <v>8531.4012666541</v>
      </c>
      <c r="P150" t="n">
        <v>6801.24827010431</v>
      </c>
      <c r="Q150" t="n">
        <v>8111.0569934076</v>
      </c>
      <c r="R150" t="n">
        <v>7848.21742381903</v>
      </c>
      <c r="S150" t="n">
        <v>8547.95696894819</v>
      </c>
      <c r="T150" t="n">
        <v>8466.292912800191</v>
      </c>
      <c r="U150" t="n">
        <v>8768.83823876618</v>
      </c>
      <c r="V150" t="n">
        <v>7739.02751250794</v>
      </c>
      <c r="W150" t="n">
        <v>0.0242504236440942</v>
      </c>
      <c r="X150" t="n">
        <v>0.0190283885414558</v>
      </c>
      <c r="Y150" t="n">
        <v>0.0206887450834071</v>
      </c>
      <c r="Z150" t="n">
        <v>0.0162732817933028</v>
      </c>
      <c r="AA150" t="n">
        <v>0.0169140890297552</v>
      </c>
      <c r="AB150" t="n">
        <v>0.0136906653500029</v>
      </c>
      <c r="AC150" t="n">
        <v>0.0190575504055009</v>
      </c>
      <c r="AD150" t="n">
        <v>0.0149929444007558</v>
      </c>
      <c r="AE150" t="n">
        <v>0.0174885418929499</v>
      </c>
      <c r="AF150" t="n">
        <v>0.0280740984333976</v>
      </c>
      <c r="AG150" t="n">
        <v>0.0118186511084212</v>
      </c>
      <c r="AH150" t="n">
        <v>0.0248687361931337</v>
      </c>
      <c r="AI150" t="n">
        <v>0.020851592805226</v>
      </c>
      <c r="AJ150" t="n">
        <v>0.0189615394392439</v>
      </c>
      <c r="AK150" t="n">
        <v>0.0123157786992823</v>
      </c>
      <c r="AL150" t="n">
        <v>0.0137435932410186</v>
      </c>
      <c r="AM150" t="n">
        <v>0</v>
      </c>
      <c r="AN150" t="n">
        <v>0</v>
      </c>
      <c r="AO150" t="n">
        <v>0.07035098538939449</v>
      </c>
      <c r="AP150" t="n">
        <v>0</v>
      </c>
      <c r="AQ150" t="n">
        <v>0</v>
      </c>
    </row>
    <row r="151">
      <c r="A151" t="n">
        <v>179</v>
      </c>
      <c r="B151" t="n">
        <v>7113.04725389771</v>
      </c>
      <c r="C151" t="n">
        <v>7207.91108185965</v>
      </c>
      <c r="D151" t="n">
        <v>8958.27127363776</v>
      </c>
      <c r="E151" t="n">
        <v>7715.3300626797</v>
      </c>
      <c r="F151" t="n">
        <v>8627.225188353261</v>
      </c>
      <c r="G151" t="n">
        <v>6219.83508500453</v>
      </c>
      <c r="H151" t="n">
        <v>8511.23274410281</v>
      </c>
      <c r="I151" t="n">
        <v>8153.88014786675</v>
      </c>
      <c r="J151" t="n">
        <v>7915.77795874941</v>
      </c>
      <c r="K151" t="n">
        <v>9139.3712844038</v>
      </c>
      <c r="L151" t="n">
        <v>7989.86640798354</v>
      </c>
      <c r="M151" t="n">
        <v>9168.602376907909</v>
      </c>
      <c r="N151" t="n">
        <v>8665.253893112829</v>
      </c>
      <c r="O151" t="n">
        <v>8531.4012666541</v>
      </c>
      <c r="P151" t="n">
        <v>6801.24827010431</v>
      </c>
      <c r="Q151" t="n">
        <v>8111.0569934076</v>
      </c>
      <c r="R151" t="n">
        <v>7848.21742381903</v>
      </c>
      <c r="S151" t="n">
        <v>8547.95696894819</v>
      </c>
      <c r="T151" t="n">
        <v>8466.292912800191</v>
      </c>
      <c r="U151" t="n">
        <v>8768.83823876618</v>
      </c>
      <c r="V151" t="n">
        <v>7739.02751250794</v>
      </c>
      <c r="W151" t="n">
        <v>0.0242504236440942</v>
      </c>
      <c r="X151" t="n">
        <v>0.0190283885414558</v>
      </c>
      <c r="Y151" t="n">
        <v>0.0206887450834071</v>
      </c>
      <c r="Z151" t="n">
        <v>0.0162732817933028</v>
      </c>
      <c r="AA151" t="n">
        <v>0.0169140890297552</v>
      </c>
      <c r="AB151" t="n">
        <v>0.0136906653500029</v>
      </c>
      <c r="AC151" t="n">
        <v>0.0190575504055009</v>
      </c>
      <c r="AD151" t="n">
        <v>0.0149929444007558</v>
      </c>
      <c r="AE151" t="n">
        <v>0.0174885418929499</v>
      </c>
      <c r="AF151" t="n">
        <v>0.0280740984333976</v>
      </c>
      <c r="AG151" t="n">
        <v>0.0118186511084212</v>
      </c>
      <c r="AH151" t="n">
        <v>0.0248687361931337</v>
      </c>
      <c r="AI151" t="n">
        <v>0.020851592805226</v>
      </c>
      <c r="AJ151" t="n">
        <v>0.0189615394392439</v>
      </c>
      <c r="AK151" t="n">
        <v>0.0123157786992823</v>
      </c>
      <c r="AL151" t="n">
        <v>0.0137435932410186</v>
      </c>
      <c r="AM151" t="n">
        <v>0</v>
      </c>
      <c r="AN151" t="n">
        <v>0</v>
      </c>
      <c r="AO151" t="n">
        <v>0.07035098538939449</v>
      </c>
      <c r="AP151" t="n">
        <v>0</v>
      </c>
      <c r="AQ151" t="n">
        <v>0</v>
      </c>
    </row>
    <row r="152">
      <c r="A152" t="n">
        <v>180</v>
      </c>
      <c r="B152" t="n">
        <v>7113.04725389771</v>
      </c>
      <c r="C152" t="n">
        <v>7207.91108185965</v>
      </c>
      <c r="D152" t="n">
        <v>8958.27127363776</v>
      </c>
      <c r="E152" t="n">
        <v>7715.3300626797</v>
      </c>
      <c r="F152" t="n">
        <v>8627.225188353261</v>
      </c>
      <c r="G152" t="n">
        <v>6219.83508500453</v>
      </c>
      <c r="H152" t="n">
        <v>8511.23274410281</v>
      </c>
      <c r="I152" t="n">
        <v>8153.88014786675</v>
      </c>
      <c r="J152" t="n">
        <v>7915.77795874941</v>
      </c>
      <c r="K152" t="n">
        <v>9139.3712844038</v>
      </c>
      <c r="L152" t="n">
        <v>7989.86640798354</v>
      </c>
      <c r="M152" t="n">
        <v>9168.602376907909</v>
      </c>
      <c r="N152" t="n">
        <v>8665.253893112829</v>
      </c>
      <c r="O152" t="n">
        <v>8531.4012666541</v>
      </c>
      <c r="P152" t="n">
        <v>6801.24827010431</v>
      </c>
      <c r="Q152" t="n">
        <v>8111.0569934076</v>
      </c>
      <c r="R152" t="n">
        <v>7848.21742381903</v>
      </c>
      <c r="S152" t="n">
        <v>8547.95696894819</v>
      </c>
      <c r="T152" t="n">
        <v>8466.292912800191</v>
      </c>
      <c r="U152" t="n">
        <v>8768.83823876618</v>
      </c>
      <c r="V152" t="n">
        <v>7739.02751250794</v>
      </c>
      <c r="W152" t="n">
        <v>0.0242504236440942</v>
      </c>
      <c r="X152" t="n">
        <v>0.0190283885414558</v>
      </c>
      <c r="Y152" t="n">
        <v>0.0206887450834071</v>
      </c>
      <c r="Z152" t="n">
        <v>0.0162732817933028</v>
      </c>
      <c r="AA152" t="n">
        <v>0.0169140890297552</v>
      </c>
      <c r="AB152" t="n">
        <v>0.0136906653500029</v>
      </c>
      <c r="AC152" t="n">
        <v>0.0190575504055009</v>
      </c>
      <c r="AD152" t="n">
        <v>0.0149929444007558</v>
      </c>
      <c r="AE152" t="n">
        <v>0.0174885418929499</v>
      </c>
      <c r="AF152" t="n">
        <v>0.0280740984333976</v>
      </c>
      <c r="AG152" t="n">
        <v>0.0118186511084212</v>
      </c>
      <c r="AH152" t="n">
        <v>0.0248687361931337</v>
      </c>
      <c r="AI152" t="n">
        <v>0.020851592805226</v>
      </c>
      <c r="AJ152" t="n">
        <v>0.0189615394392439</v>
      </c>
      <c r="AK152" t="n">
        <v>0.0123157786992823</v>
      </c>
      <c r="AL152" t="n">
        <v>0.0137435932410186</v>
      </c>
      <c r="AM152" t="n">
        <v>0</v>
      </c>
      <c r="AN152" t="n">
        <v>0</v>
      </c>
      <c r="AO152" t="n">
        <v>0.07035098538939449</v>
      </c>
      <c r="AP152" t="n">
        <v>0</v>
      </c>
      <c r="AQ152" t="n">
        <v>0</v>
      </c>
    </row>
    <row r="153">
      <c r="A153" t="n">
        <v>181</v>
      </c>
      <c r="B153" t="n">
        <v>7113.04725389771</v>
      </c>
      <c r="C153" t="n">
        <v>7207.91108185965</v>
      </c>
      <c r="D153" t="n">
        <v>8958.27127363776</v>
      </c>
      <c r="E153" t="n">
        <v>7715.3300626797</v>
      </c>
      <c r="F153" t="n">
        <v>8627.225188353261</v>
      </c>
      <c r="G153" t="n">
        <v>6219.83508500453</v>
      </c>
      <c r="H153" t="n">
        <v>8511.23274410281</v>
      </c>
      <c r="I153" t="n">
        <v>8153.88014786675</v>
      </c>
      <c r="J153" t="n">
        <v>7915.77795874941</v>
      </c>
      <c r="K153" t="n">
        <v>9139.3712844038</v>
      </c>
      <c r="L153" t="n">
        <v>7989.86640798354</v>
      </c>
      <c r="M153" t="n">
        <v>9168.602376907909</v>
      </c>
      <c r="N153" t="n">
        <v>8665.253893112829</v>
      </c>
      <c r="O153" t="n">
        <v>8531.4012666541</v>
      </c>
      <c r="P153" t="n">
        <v>6801.24827010431</v>
      </c>
      <c r="Q153" t="n">
        <v>8111.0569934076</v>
      </c>
      <c r="R153" t="n">
        <v>7848.21742381903</v>
      </c>
      <c r="S153" t="n">
        <v>8547.95696894819</v>
      </c>
      <c r="T153" t="n">
        <v>8466.292912800191</v>
      </c>
      <c r="U153" t="n">
        <v>8768.83823876618</v>
      </c>
      <c r="V153" t="n">
        <v>7739.02751250794</v>
      </c>
      <c r="W153" t="n">
        <v>0.0242504236440942</v>
      </c>
      <c r="X153" t="n">
        <v>0.0190283885414558</v>
      </c>
      <c r="Y153" t="n">
        <v>0.0206887450834071</v>
      </c>
      <c r="Z153" t="n">
        <v>0.0162732817933028</v>
      </c>
      <c r="AA153" t="n">
        <v>0.0169140890297552</v>
      </c>
      <c r="AB153" t="n">
        <v>0.0136906653500029</v>
      </c>
      <c r="AC153" t="n">
        <v>0.0190575504055009</v>
      </c>
      <c r="AD153" t="n">
        <v>0.0149929444007558</v>
      </c>
      <c r="AE153" t="n">
        <v>0.0174885418929499</v>
      </c>
      <c r="AF153" t="n">
        <v>0.0280740984333976</v>
      </c>
      <c r="AG153" t="n">
        <v>0.0118186511084212</v>
      </c>
      <c r="AH153" t="n">
        <v>0.0248687361931337</v>
      </c>
      <c r="AI153" t="n">
        <v>0.020851592805226</v>
      </c>
      <c r="AJ153" t="n">
        <v>0.0189615394392439</v>
      </c>
      <c r="AK153" t="n">
        <v>0.0123157786992823</v>
      </c>
      <c r="AL153" t="n">
        <v>0.0137435932410186</v>
      </c>
      <c r="AM153" t="n">
        <v>0</v>
      </c>
      <c r="AN153" t="n">
        <v>0</v>
      </c>
      <c r="AO153" t="n">
        <v>0.07035098538939449</v>
      </c>
      <c r="AP153" t="n">
        <v>0</v>
      </c>
      <c r="AQ153" t="n">
        <v>0</v>
      </c>
    </row>
    <row r="154">
      <c r="A154" t="n">
        <v>182</v>
      </c>
      <c r="B154" t="n">
        <v>7113.04725389771</v>
      </c>
      <c r="C154" t="n">
        <v>7207.91108185965</v>
      </c>
      <c r="D154" t="n">
        <v>8958.27127363776</v>
      </c>
      <c r="E154" t="n">
        <v>7715.3300626797</v>
      </c>
      <c r="F154" t="n">
        <v>8627.225188353261</v>
      </c>
      <c r="G154" t="n">
        <v>6219.83508500453</v>
      </c>
      <c r="H154" t="n">
        <v>8511.23274410281</v>
      </c>
      <c r="I154" t="n">
        <v>8153.88014786675</v>
      </c>
      <c r="J154" t="n">
        <v>7915.77795874941</v>
      </c>
      <c r="K154" t="n">
        <v>9139.3712844038</v>
      </c>
      <c r="L154" t="n">
        <v>7989.86640798354</v>
      </c>
      <c r="M154" t="n">
        <v>9168.602376907909</v>
      </c>
      <c r="N154" t="n">
        <v>8665.253893112829</v>
      </c>
      <c r="O154" t="n">
        <v>8531.4012666541</v>
      </c>
      <c r="P154" t="n">
        <v>6801.24827010431</v>
      </c>
      <c r="Q154" t="n">
        <v>8111.0569934076</v>
      </c>
      <c r="R154" t="n">
        <v>7848.21742381903</v>
      </c>
      <c r="S154" t="n">
        <v>8547.95696894819</v>
      </c>
      <c r="T154" t="n">
        <v>8466.292912800191</v>
      </c>
      <c r="U154" t="n">
        <v>8768.83823876618</v>
      </c>
      <c r="V154" t="n">
        <v>7739.02751250794</v>
      </c>
      <c r="W154" t="n">
        <v>0.0242504236440942</v>
      </c>
      <c r="X154" t="n">
        <v>0.0190283885414558</v>
      </c>
      <c r="Y154" t="n">
        <v>0.0206887450834071</v>
      </c>
      <c r="Z154" t="n">
        <v>0.0162732817933028</v>
      </c>
      <c r="AA154" t="n">
        <v>0.0169140890297552</v>
      </c>
      <c r="AB154" t="n">
        <v>0.0136906653500029</v>
      </c>
      <c r="AC154" t="n">
        <v>0.0190575504055009</v>
      </c>
      <c r="AD154" t="n">
        <v>0.0149929444007558</v>
      </c>
      <c r="AE154" t="n">
        <v>0.0174885418929499</v>
      </c>
      <c r="AF154" t="n">
        <v>0.0280740984333976</v>
      </c>
      <c r="AG154" t="n">
        <v>0.0118186511084212</v>
      </c>
      <c r="AH154" t="n">
        <v>0.0248687361931337</v>
      </c>
      <c r="AI154" t="n">
        <v>0.020851592805226</v>
      </c>
      <c r="AJ154" t="n">
        <v>0.0189615394392439</v>
      </c>
      <c r="AK154" t="n">
        <v>0.0123157786992823</v>
      </c>
      <c r="AL154" t="n">
        <v>0.0137435932410186</v>
      </c>
      <c r="AM154" t="n">
        <v>0</v>
      </c>
      <c r="AN154" t="n">
        <v>0</v>
      </c>
      <c r="AO154" t="n">
        <v>0.07035098538939449</v>
      </c>
      <c r="AP154" t="n">
        <v>0</v>
      </c>
      <c r="AQ154" t="n">
        <v>0</v>
      </c>
    </row>
    <row r="155">
      <c r="A155" t="n">
        <v>183</v>
      </c>
      <c r="B155" t="n">
        <v>7113.04725389771</v>
      </c>
      <c r="C155" t="n">
        <v>7207.91108185965</v>
      </c>
      <c r="D155" t="n">
        <v>8958.27127363776</v>
      </c>
      <c r="E155" t="n">
        <v>7715.3300626797</v>
      </c>
      <c r="F155" t="n">
        <v>8627.225188353261</v>
      </c>
      <c r="G155" t="n">
        <v>6219.83508500453</v>
      </c>
      <c r="H155" t="n">
        <v>8511.23274410281</v>
      </c>
      <c r="I155" t="n">
        <v>8153.88014786675</v>
      </c>
      <c r="J155" t="n">
        <v>7915.77795874941</v>
      </c>
      <c r="K155" t="n">
        <v>9139.3712844038</v>
      </c>
      <c r="L155" t="n">
        <v>7989.86640798354</v>
      </c>
      <c r="M155" t="n">
        <v>9168.602376907909</v>
      </c>
      <c r="N155" t="n">
        <v>8665.253893112829</v>
      </c>
      <c r="O155" t="n">
        <v>8531.4012666541</v>
      </c>
      <c r="P155" t="n">
        <v>6801.24827010431</v>
      </c>
      <c r="Q155" t="n">
        <v>8111.0569934076</v>
      </c>
      <c r="R155" t="n">
        <v>7848.21742381903</v>
      </c>
      <c r="S155" t="n">
        <v>8547.95696894819</v>
      </c>
      <c r="T155" t="n">
        <v>8466.292912800191</v>
      </c>
      <c r="U155" t="n">
        <v>8768.83823876618</v>
      </c>
      <c r="V155" t="n">
        <v>7739.02751250794</v>
      </c>
      <c r="W155" t="n">
        <v>0.0242504236440942</v>
      </c>
      <c r="X155" t="n">
        <v>0.0190283885414558</v>
      </c>
      <c r="Y155" t="n">
        <v>0.0206887450834071</v>
      </c>
      <c r="Z155" t="n">
        <v>0.0162732817933028</v>
      </c>
      <c r="AA155" t="n">
        <v>0.0169140890297552</v>
      </c>
      <c r="AB155" t="n">
        <v>0.0136906653500029</v>
      </c>
      <c r="AC155" t="n">
        <v>0.0190575504055009</v>
      </c>
      <c r="AD155" t="n">
        <v>0.0149929444007558</v>
      </c>
      <c r="AE155" t="n">
        <v>0.0174885418929499</v>
      </c>
      <c r="AF155" t="n">
        <v>0.0280740984333976</v>
      </c>
      <c r="AG155" t="n">
        <v>0.0118186511084212</v>
      </c>
      <c r="AH155" t="n">
        <v>0.0248687361931337</v>
      </c>
      <c r="AI155" t="n">
        <v>0.020851592805226</v>
      </c>
      <c r="AJ155" t="n">
        <v>0.0189615394392439</v>
      </c>
      <c r="AK155" t="n">
        <v>0.0123157786992823</v>
      </c>
      <c r="AL155" t="n">
        <v>0.0137435932410186</v>
      </c>
      <c r="AM155" t="n">
        <v>0</v>
      </c>
      <c r="AN155" t="n">
        <v>0</v>
      </c>
      <c r="AO155" t="n">
        <v>0.07035098538939449</v>
      </c>
      <c r="AP155" t="n">
        <v>0</v>
      </c>
      <c r="AQ155" t="n">
        <v>0</v>
      </c>
    </row>
    <row r="156">
      <c r="A156" t="n">
        <v>184</v>
      </c>
      <c r="B156" t="n">
        <v>7113.04725389771</v>
      </c>
      <c r="C156" t="n">
        <v>7207.91108185965</v>
      </c>
      <c r="D156" t="n">
        <v>8958.27127363776</v>
      </c>
      <c r="E156" t="n">
        <v>7715.3300626797</v>
      </c>
      <c r="F156" t="n">
        <v>8627.225188353261</v>
      </c>
      <c r="G156" t="n">
        <v>6219.83508500453</v>
      </c>
      <c r="H156" t="n">
        <v>8511.23274410281</v>
      </c>
      <c r="I156" t="n">
        <v>8153.88014786675</v>
      </c>
      <c r="J156" t="n">
        <v>7915.77795874941</v>
      </c>
      <c r="K156" t="n">
        <v>9139.3712844038</v>
      </c>
      <c r="L156" t="n">
        <v>7989.86640798354</v>
      </c>
      <c r="M156" t="n">
        <v>9168.602376907909</v>
      </c>
      <c r="N156" t="n">
        <v>8665.253893112829</v>
      </c>
      <c r="O156" t="n">
        <v>8531.4012666541</v>
      </c>
      <c r="P156" t="n">
        <v>6801.24827010431</v>
      </c>
      <c r="Q156" t="n">
        <v>8111.0569934076</v>
      </c>
      <c r="R156" t="n">
        <v>7848.21742381903</v>
      </c>
      <c r="S156" t="n">
        <v>8547.95696894819</v>
      </c>
      <c r="T156" t="n">
        <v>8466.292912800191</v>
      </c>
      <c r="U156" t="n">
        <v>8768.83823876618</v>
      </c>
      <c r="V156" t="n">
        <v>7739.02751250794</v>
      </c>
      <c r="W156" t="n">
        <v>0.0242504236440942</v>
      </c>
      <c r="X156" t="n">
        <v>0.0190283885414558</v>
      </c>
      <c r="Y156" t="n">
        <v>0.0206887450834071</v>
      </c>
      <c r="Z156" t="n">
        <v>0.0162732817933028</v>
      </c>
      <c r="AA156" t="n">
        <v>0.0169140890297552</v>
      </c>
      <c r="AB156" t="n">
        <v>0.0136906653500029</v>
      </c>
      <c r="AC156" t="n">
        <v>0.0190575504055009</v>
      </c>
      <c r="AD156" t="n">
        <v>0.0149929444007558</v>
      </c>
      <c r="AE156" t="n">
        <v>0.0174885418929499</v>
      </c>
      <c r="AF156" t="n">
        <v>0.0280740984333976</v>
      </c>
      <c r="AG156" t="n">
        <v>0.0118186511084212</v>
      </c>
      <c r="AH156" t="n">
        <v>0.0248687361931337</v>
      </c>
      <c r="AI156" t="n">
        <v>0.020851592805226</v>
      </c>
      <c r="AJ156" t="n">
        <v>0.0189615394392439</v>
      </c>
      <c r="AK156" t="n">
        <v>0.0123157786992823</v>
      </c>
      <c r="AL156" t="n">
        <v>0.0137435932410186</v>
      </c>
      <c r="AM156" t="n">
        <v>0</v>
      </c>
      <c r="AN156" t="n">
        <v>0</v>
      </c>
      <c r="AO156" t="n">
        <v>0.07035098538939449</v>
      </c>
      <c r="AP156" t="n">
        <v>0</v>
      </c>
      <c r="AQ156" t="n">
        <v>0</v>
      </c>
    </row>
    <row r="157">
      <c r="A157" t="n">
        <v>185</v>
      </c>
      <c r="B157" t="n">
        <v>7113.04725389771</v>
      </c>
      <c r="C157" t="n">
        <v>7207.91108185965</v>
      </c>
      <c r="D157" t="n">
        <v>8958.27127363776</v>
      </c>
      <c r="E157" t="n">
        <v>7715.3300626797</v>
      </c>
      <c r="F157" t="n">
        <v>8627.225188353261</v>
      </c>
      <c r="G157" t="n">
        <v>6219.83508500453</v>
      </c>
      <c r="H157" t="n">
        <v>8511.23274410281</v>
      </c>
      <c r="I157" t="n">
        <v>8153.88014786675</v>
      </c>
      <c r="J157" t="n">
        <v>7915.77795874941</v>
      </c>
      <c r="K157" t="n">
        <v>9139.3712844038</v>
      </c>
      <c r="L157" t="n">
        <v>7989.86640798354</v>
      </c>
      <c r="M157" t="n">
        <v>9168.602376907909</v>
      </c>
      <c r="N157" t="n">
        <v>8665.253893112829</v>
      </c>
      <c r="O157" t="n">
        <v>8531.4012666541</v>
      </c>
      <c r="P157" t="n">
        <v>6801.24827010431</v>
      </c>
      <c r="Q157" t="n">
        <v>8111.0569934076</v>
      </c>
      <c r="R157" t="n">
        <v>7848.21742381903</v>
      </c>
      <c r="S157" t="n">
        <v>8547.95696894819</v>
      </c>
      <c r="T157" t="n">
        <v>8466.292912800191</v>
      </c>
      <c r="U157" t="n">
        <v>8768.83823876618</v>
      </c>
      <c r="V157" t="n">
        <v>7739.02751250794</v>
      </c>
      <c r="W157" t="n">
        <v>0.0242504236440942</v>
      </c>
      <c r="X157" t="n">
        <v>0.0190283885414558</v>
      </c>
      <c r="Y157" t="n">
        <v>0.0206887450834071</v>
      </c>
      <c r="Z157" t="n">
        <v>0.0162732817933028</v>
      </c>
      <c r="AA157" t="n">
        <v>0.0169140890297552</v>
      </c>
      <c r="AB157" t="n">
        <v>0.0136906653500029</v>
      </c>
      <c r="AC157" t="n">
        <v>0.0190575504055009</v>
      </c>
      <c r="AD157" t="n">
        <v>0.0149929444007558</v>
      </c>
      <c r="AE157" t="n">
        <v>0.0174885418929499</v>
      </c>
      <c r="AF157" t="n">
        <v>0.0280740984333976</v>
      </c>
      <c r="AG157" t="n">
        <v>0.0118186511084212</v>
      </c>
      <c r="AH157" t="n">
        <v>0.0248687361931337</v>
      </c>
      <c r="AI157" t="n">
        <v>0.020851592805226</v>
      </c>
      <c r="AJ157" t="n">
        <v>0.0189615394392439</v>
      </c>
      <c r="AK157" t="n">
        <v>0.0123157786992823</v>
      </c>
      <c r="AL157" t="n">
        <v>0.0137435932410186</v>
      </c>
      <c r="AM157" t="n">
        <v>0</v>
      </c>
      <c r="AN157" t="n">
        <v>0</v>
      </c>
      <c r="AO157" t="n">
        <v>0.07035098538939449</v>
      </c>
      <c r="AP157" t="n">
        <v>0</v>
      </c>
      <c r="AQ157" t="n">
        <v>0</v>
      </c>
    </row>
    <row r="158">
      <c r="A158" t="n">
        <v>186</v>
      </c>
      <c r="B158" t="n">
        <v>7113.04725389771</v>
      </c>
      <c r="C158" t="n">
        <v>7207.91108185965</v>
      </c>
      <c r="D158" t="n">
        <v>8958.27127363776</v>
      </c>
      <c r="E158" t="n">
        <v>7715.3300626797</v>
      </c>
      <c r="F158" t="n">
        <v>8627.225188353261</v>
      </c>
      <c r="G158" t="n">
        <v>6219.83508500453</v>
      </c>
      <c r="H158" t="n">
        <v>8511.23274410281</v>
      </c>
      <c r="I158" t="n">
        <v>8153.88014786675</v>
      </c>
      <c r="J158" t="n">
        <v>7915.77795874941</v>
      </c>
      <c r="K158" t="n">
        <v>9139.3712844038</v>
      </c>
      <c r="L158" t="n">
        <v>7989.86640798354</v>
      </c>
      <c r="M158" t="n">
        <v>9168.602376907909</v>
      </c>
      <c r="N158" t="n">
        <v>8665.253893112829</v>
      </c>
      <c r="O158" t="n">
        <v>8531.4012666541</v>
      </c>
      <c r="P158" t="n">
        <v>6801.24827010431</v>
      </c>
      <c r="Q158" t="n">
        <v>8111.0569934076</v>
      </c>
      <c r="R158" t="n">
        <v>7848.21742381903</v>
      </c>
      <c r="S158" t="n">
        <v>8547.95696894819</v>
      </c>
      <c r="T158" t="n">
        <v>8466.292912800191</v>
      </c>
      <c r="U158" t="n">
        <v>8768.83823876618</v>
      </c>
      <c r="V158" t="n">
        <v>7739.02751250794</v>
      </c>
      <c r="W158" t="n">
        <v>0.0242504236440942</v>
      </c>
      <c r="X158" t="n">
        <v>0.0190283885414558</v>
      </c>
      <c r="Y158" t="n">
        <v>0.0206887450834071</v>
      </c>
      <c r="Z158" t="n">
        <v>0.0162732817933028</v>
      </c>
      <c r="AA158" t="n">
        <v>0.0169140890297552</v>
      </c>
      <c r="AB158" t="n">
        <v>0.0136906653500029</v>
      </c>
      <c r="AC158" t="n">
        <v>0.0190575504055009</v>
      </c>
      <c r="AD158" t="n">
        <v>0.0149929444007558</v>
      </c>
      <c r="AE158" t="n">
        <v>0.0174885418929499</v>
      </c>
      <c r="AF158" t="n">
        <v>0.0280740984333976</v>
      </c>
      <c r="AG158" t="n">
        <v>0.0118186511084212</v>
      </c>
      <c r="AH158" t="n">
        <v>0.0248687361931337</v>
      </c>
      <c r="AI158" t="n">
        <v>0.020851592805226</v>
      </c>
      <c r="AJ158" t="n">
        <v>0.0189615394392439</v>
      </c>
      <c r="AK158" t="n">
        <v>0.0123157786992823</v>
      </c>
      <c r="AL158" t="n">
        <v>0.0137435932410186</v>
      </c>
      <c r="AM158" t="n">
        <v>0</v>
      </c>
      <c r="AN158" t="n">
        <v>0</v>
      </c>
      <c r="AO158" t="n">
        <v>0.07035098538939449</v>
      </c>
      <c r="AP158" t="n">
        <v>0</v>
      </c>
      <c r="AQ158" t="n">
        <v>0</v>
      </c>
    </row>
    <row r="159">
      <c r="A159" t="n">
        <v>187</v>
      </c>
      <c r="B159" t="n">
        <v>7113.04725389771</v>
      </c>
      <c r="C159" t="n">
        <v>7207.91108185965</v>
      </c>
      <c r="D159" t="n">
        <v>8958.27127363776</v>
      </c>
      <c r="E159" t="n">
        <v>7715.3300626797</v>
      </c>
      <c r="F159" t="n">
        <v>8627.225188353261</v>
      </c>
      <c r="G159" t="n">
        <v>6219.83508500453</v>
      </c>
      <c r="H159" t="n">
        <v>8511.23274410281</v>
      </c>
      <c r="I159" t="n">
        <v>8153.88014786675</v>
      </c>
      <c r="J159" t="n">
        <v>7915.77795874941</v>
      </c>
      <c r="K159" t="n">
        <v>9139.3712844038</v>
      </c>
      <c r="L159" t="n">
        <v>7989.86640798354</v>
      </c>
      <c r="M159" t="n">
        <v>9168.602376907909</v>
      </c>
      <c r="N159" t="n">
        <v>8665.253893112829</v>
      </c>
      <c r="O159" t="n">
        <v>8531.4012666541</v>
      </c>
      <c r="P159" t="n">
        <v>6801.24827010431</v>
      </c>
      <c r="Q159" t="n">
        <v>8111.0569934076</v>
      </c>
      <c r="R159" t="n">
        <v>7848.21742381903</v>
      </c>
      <c r="S159" t="n">
        <v>8547.95696894819</v>
      </c>
      <c r="T159" t="n">
        <v>8466.292912800191</v>
      </c>
      <c r="U159" t="n">
        <v>8768.83823876618</v>
      </c>
      <c r="V159" t="n">
        <v>7739.02751250794</v>
      </c>
      <c r="W159" t="n">
        <v>0.0242504236440942</v>
      </c>
      <c r="X159" t="n">
        <v>0.0190283885414558</v>
      </c>
      <c r="Y159" t="n">
        <v>0.0206887450834071</v>
      </c>
      <c r="Z159" t="n">
        <v>0.0162732817933028</v>
      </c>
      <c r="AA159" t="n">
        <v>0.0169140890297552</v>
      </c>
      <c r="AB159" t="n">
        <v>0.0136906653500029</v>
      </c>
      <c r="AC159" t="n">
        <v>0.0190575504055009</v>
      </c>
      <c r="AD159" t="n">
        <v>0.0149929444007558</v>
      </c>
      <c r="AE159" t="n">
        <v>0.0174885418929499</v>
      </c>
      <c r="AF159" t="n">
        <v>0.0280740984333976</v>
      </c>
      <c r="AG159" t="n">
        <v>0.0118186511084212</v>
      </c>
      <c r="AH159" t="n">
        <v>0.0248687361931337</v>
      </c>
      <c r="AI159" t="n">
        <v>0.020851592805226</v>
      </c>
      <c r="AJ159" t="n">
        <v>0.0189615394392439</v>
      </c>
      <c r="AK159" t="n">
        <v>0.0123157786992823</v>
      </c>
      <c r="AL159" t="n">
        <v>0.0137435932410186</v>
      </c>
      <c r="AM159" t="n">
        <v>0</v>
      </c>
      <c r="AN159" t="n">
        <v>0</v>
      </c>
      <c r="AO159" t="n">
        <v>0.07035098538939449</v>
      </c>
      <c r="AP159" t="n">
        <v>0</v>
      </c>
      <c r="AQ159" t="n">
        <v>0</v>
      </c>
    </row>
    <row r="160">
      <c r="A160" t="n">
        <v>188</v>
      </c>
      <c r="B160" t="n">
        <v>7113.04725389771</v>
      </c>
      <c r="C160" t="n">
        <v>7207.91108185965</v>
      </c>
      <c r="D160" t="n">
        <v>8958.27127363776</v>
      </c>
      <c r="E160" t="n">
        <v>7715.3300626797</v>
      </c>
      <c r="F160" t="n">
        <v>8627.225188353261</v>
      </c>
      <c r="G160" t="n">
        <v>6219.83508500453</v>
      </c>
      <c r="H160" t="n">
        <v>8511.23274410281</v>
      </c>
      <c r="I160" t="n">
        <v>8153.88014786675</v>
      </c>
      <c r="J160" t="n">
        <v>7915.77795874941</v>
      </c>
      <c r="K160" t="n">
        <v>9139.3712844038</v>
      </c>
      <c r="L160" t="n">
        <v>7989.86640798354</v>
      </c>
      <c r="M160" t="n">
        <v>9168.602376907909</v>
      </c>
      <c r="N160" t="n">
        <v>8665.253893112829</v>
      </c>
      <c r="O160" t="n">
        <v>8531.4012666541</v>
      </c>
      <c r="P160" t="n">
        <v>6801.24827010431</v>
      </c>
      <c r="Q160" t="n">
        <v>8111.0569934076</v>
      </c>
      <c r="R160" t="n">
        <v>7848.21742381903</v>
      </c>
      <c r="S160" t="n">
        <v>8547.95696894819</v>
      </c>
      <c r="T160" t="n">
        <v>8466.292912800191</v>
      </c>
      <c r="U160" t="n">
        <v>8768.83823876618</v>
      </c>
      <c r="V160" t="n">
        <v>7739.02751250794</v>
      </c>
      <c r="W160" t="n">
        <v>0.0242504236440942</v>
      </c>
      <c r="X160" t="n">
        <v>0.0190283885414558</v>
      </c>
      <c r="Y160" t="n">
        <v>0.0206887450834071</v>
      </c>
      <c r="Z160" t="n">
        <v>0.0162732817933028</v>
      </c>
      <c r="AA160" t="n">
        <v>0.0169140890297552</v>
      </c>
      <c r="AB160" t="n">
        <v>0.0136906653500029</v>
      </c>
      <c r="AC160" t="n">
        <v>0.0190575504055009</v>
      </c>
      <c r="AD160" t="n">
        <v>0.0149929444007558</v>
      </c>
      <c r="AE160" t="n">
        <v>0.0174885418929499</v>
      </c>
      <c r="AF160" t="n">
        <v>0.0280740984333976</v>
      </c>
      <c r="AG160" t="n">
        <v>0.0118186511084212</v>
      </c>
      <c r="AH160" t="n">
        <v>0.0248687361931337</v>
      </c>
      <c r="AI160" t="n">
        <v>0.020851592805226</v>
      </c>
      <c r="AJ160" t="n">
        <v>0.0189615394392439</v>
      </c>
      <c r="AK160" t="n">
        <v>0.0123157786992823</v>
      </c>
      <c r="AL160" t="n">
        <v>0.0137435932410186</v>
      </c>
      <c r="AM160" t="n">
        <v>0</v>
      </c>
      <c r="AN160" t="n">
        <v>0</v>
      </c>
      <c r="AO160" t="n">
        <v>0.07035098538939449</v>
      </c>
      <c r="AP160" t="n">
        <v>0</v>
      </c>
      <c r="AQ160" t="n">
        <v>0</v>
      </c>
    </row>
    <row r="161">
      <c r="A161" t="n">
        <v>189</v>
      </c>
      <c r="B161" t="n">
        <v>7113.04725389771</v>
      </c>
      <c r="C161" t="n">
        <v>7207.91108185965</v>
      </c>
      <c r="D161" t="n">
        <v>8958.27127363776</v>
      </c>
      <c r="E161" t="n">
        <v>7715.3300626797</v>
      </c>
      <c r="F161" t="n">
        <v>8627.225188353261</v>
      </c>
      <c r="G161" t="n">
        <v>6219.83508500453</v>
      </c>
      <c r="H161" t="n">
        <v>8511.23274410281</v>
      </c>
      <c r="I161" t="n">
        <v>8153.88014786675</v>
      </c>
      <c r="J161" t="n">
        <v>7915.77795874941</v>
      </c>
      <c r="K161" t="n">
        <v>9139.3712844038</v>
      </c>
      <c r="L161" t="n">
        <v>7989.86640798354</v>
      </c>
      <c r="M161" t="n">
        <v>9168.602376907909</v>
      </c>
      <c r="N161" t="n">
        <v>8665.253893112829</v>
      </c>
      <c r="O161" t="n">
        <v>8531.4012666541</v>
      </c>
      <c r="P161" t="n">
        <v>6801.24827010431</v>
      </c>
      <c r="Q161" t="n">
        <v>8111.0569934076</v>
      </c>
      <c r="R161" t="n">
        <v>7848.21742381903</v>
      </c>
      <c r="S161" t="n">
        <v>8547.95696894819</v>
      </c>
      <c r="T161" t="n">
        <v>8466.292912800191</v>
      </c>
      <c r="U161" t="n">
        <v>8768.83823876618</v>
      </c>
      <c r="V161" t="n">
        <v>7739.02751250794</v>
      </c>
      <c r="W161" t="n">
        <v>0.0242504236440942</v>
      </c>
      <c r="X161" t="n">
        <v>0.0190283885414558</v>
      </c>
      <c r="Y161" t="n">
        <v>0.0206887450834071</v>
      </c>
      <c r="Z161" t="n">
        <v>0.0162732817933028</v>
      </c>
      <c r="AA161" t="n">
        <v>0.0169140890297552</v>
      </c>
      <c r="AB161" t="n">
        <v>0.0136906653500029</v>
      </c>
      <c r="AC161" t="n">
        <v>0.0190575504055009</v>
      </c>
      <c r="AD161" t="n">
        <v>0.0149929444007558</v>
      </c>
      <c r="AE161" t="n">
        <v>0.0174885418929499</v>
      </c>
      <c r="AF161" t="n">
        <v>0.0280740984333976</v>
      </c>
      <c r="AG161" t="n">
        <v>0.0118186511084212</v>
      </c>
      <c r="AH161" t="n">
        <v>0.0248687361931337</v>
      </c>
      <c r="AI161" t="n">
        <v>0.020851592805226</v>
      </c>
      <c r="AJ161" t="n">
        <v>0.0189615394392439</v>
      </c>
      <c r="AK161" t="n">
        <v>0.0123157786992823</v>
      </c>
      <c r="AL161" t="n">
        <v>0.0137435932410186</v>
      </c>
      <c r="AM161" t="n">
        <v>0</v>
      </c>
      <c r="AN161" t="n">
        <v>0</v>
      </c>
      <c r="AO161" t="n">
        <v>0.07035098538939449</v>
      </c>
      <c r="AP161" t="n">
        <v>0</v>
      </c>
      <c r="AQ161" t="n">
        <v>0</v>
      </c>
    </row>
    <row r="162">
      <c r="A162" t="n">
        <v>190</v>
      </c>
      <c r="B162" t="n">
        <v>7113.04725389771</v>
      </c>
      <c r="C162" t="n">
        <v>7207.91108185965</v>
      </c>
      <c r="D162" t="n">
        <v>8958.27127363776</v>
      </c>
      <c r="E162" t="n">
        <v>7715.3300626797</v>
      </c>
      <c r="F162" t="n">
        <v>8627.225188353261</v>
      </c>
      <c r="G162" t="n">
        <v>6219.83508500453</v>
      </c>
      <c r="H162" t="n">
        <v>8511.23274410281</v>
      </c>
      <c r="I162" t="n">
        <v>8153.88014786675</v>
      </c>
      <c r="J162" t="n">
        <v>7915.77795874941</v>
      </c>
      <c r="K162" t="n">
        <v>9139.3712844038</v>
      </c>
      <c r="L162" t="n">
        <v>7989.86640798354</v>
      </c>
      <c r="M162" t="n">
        <v>9168.602376907909</v>
      </c>
      <c r="N162" t="n">
        <v>8665.253893112829</v>
      </c>
      <c r="O162" t="n">
        <v>8531.4012666541</v>
      </c>
      <c r="P162" t="n">
        <v>6801.24827010431</v>
      </c>
      <c r="Q162" t="n">
        <v>8111.0569934076</v>
      </c>
      <c r="R162" t="n">
        <v>7848.21742381903</v>
      </c>
      <c r="S162" t="n">
        <v>8547.95696894819</v>
      </c>
      <c r="T162" t="n">
        <v>8466.292912800191</v>
      </c>
      <c r="U162" t="n">
        <v>8768.83823876618</v>
      </c>
      <c r="V162" t="n">
        <v>7739.02751250794</v>
      </c>
      <c r="W162" t="n">
        <v>0.0242504236440942</v>
      </c>
      <c r="X162" t="n">
        <v>0.0190283885414558</v>
      </c>
      <c r="Y162" t="n">
        <v>0.0206887450834071</v>
      </c>
      <c r="Z162" t="n">
        <v>0.0162732817933028</v>
      </c>
      <c r="AA162" t="n">
        <v>0.0169140890297552</v>
      </c>
      <c r="AB162" t="n">
        <v>0.0136906653500029</v>
      </c>
      <c r="AC162" t="n">
        <v>0.0190575504055009</v>
      </c>
      <c r="AD162" t="n">
        <v>0.0149929444007558</v>
      </c>
      <c r="AE162" t="n">
        <v>0.0174885418929499</v>
      </c>
      <c r="AF162" t="n">
        <v>0.0280740984333976</v>
      </c>
      <c r="AG162" t="n">
        <v>0.0118186511084212</v>
      </c>
      <c r="AH162" t="n">
        <v>0.0248687361931337</v>
      </c>
      <c r="AI162" t="n">
        <v>0.020851592805226</v>
      </c>
      <c r="AJ162" t="n">
        <v>0.0189615394392439</v>
      </c>
      <c r="AK162" t="n">
        <v>0.0123157786992823</v>
      </c>
      <c r="AL162" t="n">
        <v>0.0137435932410186</v>
      </c>
      <c r="AM162" t="n">
        <v>0</v>
      </c>
      <c r="AN162" t="n">
        <v>0</v>
      </c>
      <c r="AO162" t="n">
        <v>0.07035098538939449</v>
      </c>
      <c r="AP162" t="n">
        <v>0</v>
      </c>
      <c r="AQ162" t="n">
        <v>0</v>
      </c>
    </row>
    <row r="163">
      <c r="A163" t="n">
        <v>191</v>
      </c>
      <c r="B163" t="n">
        <v>7113.04725389771</v>
      </c>
      <c r="C163" t="n">
        <v>7207.91108185965</v>
      </c>
      <c r="D163" t="n">
        <v>8958.27127363776</v>
      </c>
      <c r="E163" t="n">
        <v>7715.3300626797</v>
      </c>
      <c r="F163" t="n">
        <v>8627.225188353261</v>
      </c>
      <c r="G163" t="n">
        <v>6219.83508500453</v>
      </c>
      <c r="H163" t="n">
        <v>8511.23274410281</v>
      </c>
      <c r="I163" t="n">
        <v>8153.88014786675</v>
      </c>
      <c r="J163" t="n">
        <v>7915.77795874941</v>
      </c>
      <c r="K163" t="n">
        <v>9139.3712844038</v>
      </c>
      <c r="L163" t="n">
        <v>7989.86640798354</v>
      </c>
      <c r="M163" t="n">
        <v>9168.602376907909</v>
      </c>
      <c r="N163" t="n">
        <v>8665.253893112829</v>
      </c>
      <c r="O163" t="n">
        <v>8531.4012666541</v>
      </c>
      <c r="P163" t="n">
        <v>6801.24827010431</v>
      </c>
      <c r="Q163" t="n">
        <v>8111.0569934076</v>
      </c>
      <c r="R163" t="n">
        <v>7848.21742381903</v>
      </c>
      <c r="S163" t="n">
        <v>8547.95696894819</v>
      </c>
      <c r="T163" t="n">
        <v>8466.292912800191</v>
      </c>
      <c r="U163" t="n">
        <v>8768.83823876618</v>
      </c>
      <c r="V163" t="n">
        <v>7739.02751250794</v>
      </c>
      <c r="W163" t="n">
        <v>0.0242504236440942</v>
      </c>
      <c r="X163" t="n">
        <v>0.0190283885414558</v>
      </c>
      <c r="Y163" t="n">
        <v>0.0206887450834071</v>
      </c>
      <c r="Z163" t="n">
        <v>0.0162732817933028</v>
      </c>
      <c r="AA163" t="n">
        <v>0.0169140890297552</v>
      </c>
      <c r="AB163" t="n">
        <v>0.0136906653500029</v>
      </c>
      <c r="AC163" t="n">
        <v>0.0190575504055009</v>
      </c>
      <c r="AD163" t="n">
        <v>0.0149929444007558</v>
      </c>
      <c r="AE163" t="n">
        <v>0.0174885418929499</v>
      </c>
      <c r="AF163" t="n">
        <v>0.0280740984333976</v>
      </c>
      <c r="AG163" t="n">
        <v>0.0118186511084212</v>
      </c>
      <c r="AH163" t="n">
        <v>0.0248687361931337</v>
      </c>
      <c r="AI163" t="n">
        <v>0.020851592805226</v>
      </c>
      <c r="AJ163" t="n">
        <v>0.0189615394392439</v>
      </c>
      <c r="AK163" t="n">
        <v>0.0123157786992823</v>
      </c>
      <c r="AL163" t="n">
        <v>0.0137435932410186</v>
      </c>
      <c r="AM163" t="n">
        <v>0</v>
      </c>
      <c r="AN163" t="n">
        <v>0</v>
      </c>
      <c r="AO163" t="n">
        <v>0.07035098538939449</v>
      </c>
      <c r="AP163" t="n">
        <v>0</v>
      </c>
      <c r="AQ163" t="n">
        <v>0</v>
      </c>
    </row>
    <row r="164">
      <c r="A164" t="n">
        <v>192</v>
      </c>
      <c r="B164" t="n">
        <v>7113.04725389771</v>
      </c>
      <c r="C164" t="n">
        <v>7207.91108185965</v>
      </c>
      <c r="D164" t="n">
        <v>8958.27127363776</v>
      </c>
      <c r="E164" t="n">
        <v>7715.3300626797</v>
      </c>
      <c r="F164" t="n">
        <v>8627.225188353261</v>
      </c>
      <c r="G164" t="n">
        <v>6219.83508500453</v>
      </c>
      <c r="H164" t="n">
        <v>8511.23274410281</v>
      </c>
      <c r="I164" t="n">
        <v>8153.88014786675</v>
      </c>
      <c r="J164" t="n">
        <v>7915.77795874941</v>
      </c>
      <c r="K164" t="n">
        <v>9139.3712844038</v>
      </c>
      <c r="L164" t="n">
        <v>7989.86640798354</v>
      </c>
      <c r="M164" t="n">
        <v>9168.602376907909</v>
      </c>
      <c r="N164" t="n">
        <v>8665.253893112829</v>
      </c>
      <c r="O164" t="n">
        <v>8531.4012666541</v>
      </c>
      <c r="P164" t="n">
        <v>6801.24827010431</v>
      </c>
      <c r="Q164" t="n">
        <v>8111.0569934076</v>
      </c>
      <c r="R164" t="n">
        <v>7848.21742381903</v>
      </c>
      <c r="S164" t="n">
        <v>8547.95696894819</v>
      </c>
      <c r="T164" t="n">
        <v>8466.292912800191</v>
      </c>
      <c r="U164" t="n">
        <v>8768.83823876618</v>
      </c>
      <c r="V164" t="n">
        <v>7739.02751250794</v>
      </c>
      <c r="W164" t="n">
        <v>0.0242504236440942</v>
      </c>
      <c r="X164" t="n">
        <v>0.0190283885414558</v>
      </c>
      <c r="Y164" t="n">
        <v>0.0206887450834071</v>
      </c>
      <c r="Z164" t="n">
        <v>0.0162732817933028</v>
      </c>
      <c r="AA164" t="n">
        <v>0.0169140890297552</v>
      </c>
      <c r="AB164" t="n">
        <v>0.0136906653500029</v>
      </c>
      <c r="AC164" t="n">
        <v>0.0190575504055009</v>
      </c>
      <c r="AD164" t="n">
        <v>0.0149929444007558</v>
      </c>
      <c r="AE164" t="n">
        <v>0.0174885418929499</v>
      </c>
      <c r="AF164" t="n">
        <v>0.0280740984333976</v>
      </c>
      <c r="AG164" t="n">
        <v>0.0118186511084212</v>
      </c>
      <c r="AH164" t="n">
        <v>0.0248687361931337</v>
      </c>
      <c r="AI164" t="n">
        <v>0.020851592805226</v>
      </c>
      <c r="AJ164" t="n">
        <v>0.0189615394392439</v>
      </c>
      <c r="AK164" t="n">
        <v>0.0123157786992823</v>
      </c>
      <c r="AL164" t="n">
        <v>0.0137435932410186</v>
      </c>
      <c r="AM164" t="n">
        <v>0</v>
      </c>
      <c r="AN164" t="n">
        <v>0</v>
      </c>
      <c r="AO164" t="n">
        <v>0.07035098538939449</v>
      </c>
      <c r="AP164" t="n">
        <v>0</v>
      </c>
      <c r="AQ164" t="n">
        <v>0</v>
      </c>
    </row>
    <row r="165">
      <c r="A165" t="n">
        <v>193</v>
      </c>
      <c r="B165" t="n">
        <v>7113.04725389771</v>
      </c>
      <c r="C165" t="n">
        <v>7207.91108185965</v>
      </c>
      <c r="D165" t="n">
        <v>8958.27127363776</v>
      </c>
      <c r="E165" t="n">
        <v>7715.3300626797</v>
      </c>
      <c r="F165" t="n">
        <v>8627.225188353261</v>
      </c>
      <c r="G165" t="n">
        <v>6219.83508500453</v>
      </c>
      <c r="H165" t="n">
        <v>8511.23274410281</v>
      </c>
      <c r="I165" t="n">
        <v>8153.88014786675</v>
      </c>
      <c r="J165" t="n">
        <v>7915.77795874941</v>
      </c>
      <c r="K165" t="n">
        <v>9139.3712844038</v>
      </c>
      <c r="L165" t="n">
        <v>7989.86640798354</v>
      </c>
      <c r="M165" t="n">
        <v>9168.602376907909</v>
      </c>
      <c r="N165" t="n">
        <v>8665.253893112829</v>
      </c>
      <c r="O165" t="n">
        <v>8531.4012666541</v>
      </c>
      <c r="P165" t="n">
        <v>6801.24827010431</v>
      </c>
      <c r="Q165" t="n">
        <v>8111.0569934076</v>
      </c>
      <c r="R165" t="n">
        <v>7848.21742381903</v>
      </c>
      <c r="S165" t="n">
        <v>8547.95696894819</v>
      </c>
      <c r="T165" t="n">
        <v>8466.292912800191</v>
      </c>
      <c r="U165" t="n">
        <v>8768.83823876618</v>
      </c>
      <c r="V165" t="n">
        <v>7739.02751250794</v>
      </c>
      <c r="W165" t="n">
        <v>0.0242504236440942</v>
      </c>
      <c r="X165" t="n">
        <v>0.0190283885414558</v>
      </c>
      <c r="Y165" t="n">
        <v>0.0206887450834071</v>
      </c>
      <c r="Z165" t="n">
        <v>0.0162732817933028</v>
      </c>
      <c r="AA165" t="n">
        <v>0.0169140890297552</v>
      </c>
      <c r="AB165" t="n">
        <v>0.0136906653500029</v>
      </c>
      <c r="AC165" t="n">
        <v>0.0190575504055009</v>
      </c>
      <c r="AD165" t="n">
        <v>0.0149929444007558</v>
      </c>
      <c r="AE165" t="n">
        <v>0.0174885418929499</v>
      </c>
      <c r="AF165" t="n">
        <v>0.0280740984333976</v>
      </c>
      <c r="AG165" t="n">
        <v>0.0118186511084212</v>
      </c>
      <c r="AH165" t="n">
        <v>0.0248687361931337</v>
      </c>
      <c r="AI165" t="n">
        <v>0.020851592805226</v>
      </c>
      <c r="AJ165" t="n">
        <v>0.0189615394392439</v>
      </c>
      <c r="AK165" t="n">
        <v>0.0123157786992823</v>
      </c>
      <c r="AL165" t="n">
        <v>0.0137435932410186</v>
      </c>
      <c r="AM165" t="n">
        <v>0</v>
      </c>
      <c r="AN165" t="n">
        <v>0</v>
      </c>
      <c r="AO165" t="n">
        <v>0.07035098538939449</v>
      </c>
      <c r="AP165" t="n">
        <v>0</v>
      </c>
      <c r="AQ165" t="n">
        <v>0</v>
      </c>
    </row>
    <row r="166">
      <c r="A166" t="n">
        <v>194</v>
      </c>
      <c r="B166" t="n">
        <v>7113.04725389771</v>
      </c>
      <c r="C166" t="n">
        <v>7207.91108185965</v>
      </c>
      <c r="D166" t="n">
        <v>8958.27127363776</v>
      </c>
      <c r="E166" t="n">
        <v>7715.3300626797</v>
      </c>
      <c r="F166" t="n">
        <v>8627.225188353261</v>
      </c>
      <c r="G166" t="n">
        <v>6219.83508500453</v>
      </c>
      <c r="H166" t="n">
        <v>8511.23274410281</v>
      </c>
      <c r="I166" t="n">
        <v>8153.88014786675</v>
      </c>
      <c r="J166" t="n">
        <v>7915.77795874941</v>
      </c>
      <c r="K166" t="n">
        <v>9139.3712844038</v>
      </c>
      <c r="L166" t="n">
        <v>7989.86640798354</v>
      </c>
      <c r="M166" t="n">
        <v>9168.602376907909</v>
      </c>
      <c r="N166" t="n">
        <v>8665.253893112829</v>
      </c>
      <c r="O166" t="n">
        <v>8531.4012666541</v>
      </c>
      <c r="P166" t="n">
        <v>6801.24827010431</v>
      </c>
      <c r="Q166" t="n">
        <v>8111.0569934076</v>
      </c>
      <c r="R166" t="n">
        <v>7848.21742381903</v>
      </c>
      <c r="S166" t="n">
        <v>8547.95696894819</v>
      </c>
      <c r="T166" t="n">
        <v>8466.292912800191</v>
      </c>
      <c r="U166" t="n">
        <v>8768.83823876618</v>
      </c>
      <c r="V166" t="n">
        <v>7739.02751250794</v>
      </c>
      <c r="W166" t="n">
        <v>0.0242504236440942</v>
      </c>
      <c r="X166" t="n">
        <v>0.0190283885414558</v>
      </c>
      <c r="Y166" t="n">
        <v>0.0206887450834071</v>
      </c>
      <c r="Z166" t="n">
        <v>0.0162732817933028</v>
      </c>
      <c r="AA166" t="n">
        <v>0.0169140890297552</v>
      </c>
      <c r="AB166" t="n">
        <v>0.0136906653500029</v>
      </c>
      <c r="AC166" t="n">
        <v>0.0190575504055009</v>
      </c>
      <c r="AD166" t="n">
        <v>0.0149929444007558</v>
      </c>
      <c r="AE166" t="n">
        <v>0.0174885418929499</v>
      </c>
      <c r="AF166" t="n">
        <v>0.0280740984333976</v>
      </c>
      <c r="AG166" t="n">
        <v>0.0118186511084212</v>
      </c>
      <c r="AH166" t="n">
        <v>0.0248687361931337</v>
      </c>
      <c r="AI166" t="n">
        <v>0.020851592805226</v>
      </c>
      <c r="AJ166" t="n">
        <v>0.0189615394392439</v>
      </c>
      <c r="AK166" t="n">
        <v>0.0123157786992823</v>
      </c>
      <c r="AL166" t="n">
        <v>0.0137435932410186</v>
      </c>
      <c r="AM166" t="n">
        <v>0</v>
      </c>
      <c r="AN166" t="n">
        <v>0</v>
      </c>
      <c r="AO166" t="n">
        <v>0.07035098538939449</v>
      </c>
      <c r="AP166" t="n">
        <v>0</v>
      </c>
      <c r="AQ166" t="n">
        <v>0</v>
      </c>
    </row>
    <row r="167">
      <c r="A167" t="n">
        <v>195</v>
      </c>
      <c r="B167" t="n">
        <v>7113.04725389771</v>
      </c>
      <c r="C167" t="n">
        <v>7207.91108185965</v>
      </c>
      <c r="D167" t="n">
        <v>8958.27127363776</v>
      </c>
      <c r="E167" t="n">
        <v>7715.3300626797</v>
      </c>
      <c r="F167" t="n">
        <v>8627.225188353261</v>
      </c>
      <c r="G167" t="n">
        <v>6219.83508500453</v>
      </c>
      <c r="H167" t="n">
        <v>8511.23274410281</v>
      </c>
      <c r="I167" t="n">
        <v>8153.88014786675</v>
      </c>
      <c r="J167" t="n">
        <v>7915.77795874941</v>
      </c>
      <c r="K167" t="n">
        <v>9139.3712844038</v>
      </c>
      <c r="L167" t="n">
        <v>7989.86640798354</v>
      </c>
      <c r="M167" t="n">
        <v>9168.602376907909</v>
      </c>
      <c r="N167" t="n">
        <v>8665.253893112829</v>
      </c>
      <c r="O167" t="n">
        <v>8531.4012666541</v>
      </c>
      <c r="P167" t="n">
        <v>6801.24827010431</v>
      </c>
      <c r="Q167" t="n">
        <v>8111.0569934076</v>
      </c>
      <c r="R167" t="n">
        <v>7848.21742381903</v>
      </c>
      <c r="S167" t="n">
        <v>8547.95696894819</v>
      </c>
      <c r="T167" t="n">
        <v>8466.292912800191</v>
      </c>
      <c r="U167" t="n">
        <v>8768.83823876618</v>
      </c>
      <c r="V167" t="n">
        <v>7739.02751250794</v>
      </c>
      <c r="W167" t="n">
        <v>0.0242504236440942</v>
      </c>
      <c r="X167" t="n">
        <v>0.0190283885414558</v>
      </c>
      <c r="Y167" t="n">
        <v>0.0206887450834071</v>
      </c>
      <c r="Z167" t="n">
        <v>0.0162732817933028</v>
      </c>
      <c r="AA167" t="n">
        <v>0.0169140890297552</v>
      </c>
      <c r="AB167" t="n">
        <v>0.0136906653500029</v>
      </c>
      <c r="AC167" t="n">
        <v>0.0190575504055009</v>
      </c>
      <c r="AD167" t="n">
        <v>0.0149929444007558</v>
      </c>
      <c r="AE167" t="n">
        <v>0.0174885418929499</v>
      </c>
      <c r="AF167" t="n">
        <v>0.0280740984333976</v>
      </c>
      <c r="AG167" t="n">
        <v>0.0118186511084212</v>
      </c>
      <c r="AH167" t="n">
        <v>0.0248687361931337</v>
      </c>
      <c r="AI167" t="n">
        <v>0.020851592805226</v>
      </c>
      <c r="AJ167" t="n">
        <v>0.0189615394392439</v>
      </c>
      <c r="AK167" t="n">
        <v>0.0123157786992823</v>
      </c>
      <c r="AL167" t="n">
        <v>0.0137435932410186</v>
      </c>
      <c r="AM167" t="n">
        <v>0</v>
      </c>
      <c r="AN167" t="n">
        <v>0</v>
      </c>
      <c r="AO167" t="n">
        <v>0.07035098538939449</v>
      </c>
      <c r="AP167" t="n">
        <v>0</v>
      </c>
      <c r="AQ167" t="n">
        <v>0</v>
      </c>
    </row>
    <row r="168">
      <c r="A168" t="n">
        <v>196</v>
      </c>
      <c r="B168" t="n">
        <v>7113.04725389771</v>
      </c>
      <c r="C168" t="n">
        <v>7207.91108185965</v>
      </c>
      <c r="D168" t="n">
        <v>8958.27127363776</v>
      </c>
      <c r="E168" t="n">
        <v>7715.3300626797</v>
      </c>
      <c r="F168" t="n">
        <v>8627.225188353261</v>
      </c>
      <c r="G168" t="n">
        <v>6219.83508500453</v>
      </c>
      <c r="H168" t="n">
        <v>8511.23274410281</v>
      </c>
      <c r="I168" t="n">
        <v>8153.88014786675</v>
      </c>
      <c r="J168" t="n">
        <v>7915.77795874941</v>
      </c>
      <c r="K168" t="n">
        <v>9139.3712844038</v>
      </c>
      <c r="L168" t="n">
        <v>7989.86640798354</v>
      </c>
      <c r="M168" t="n">
        <v>9168.602376907909</v>
      </c>
      <c r="N168" t="n">
        <v>8665.253893112829</v>
      </c>
      <c r="O168" t="n">
        <v>8531.4012666541</v>
      </c>
      <c r="P168" t="n">
        <v>6801.24827010431</v>
      </c>
      <c r="Q168" t="n">
        <v>8111.0569934076</v>
      </c>
      <c r="R168" t="n">
        <v>7848.21742381903</v>
      </c>
      <c r="S168" t="n">
        <v>8547.95696894819</v>
      </c>
      <c r="T168" t="n">
        <v>8466.292912800191</v>
      </c>
      <c r="U168" t="n">
        <v>8768.83823876618</v>
      </c>
      <c r="V168" t="n">
        <v>7739.02751250794</v>
      </c>
      <c r="W168" t="n">
        <v>0.0242504236440942</v>
      </c>
      <c r="X168" t="n">
        <v>0.0190283885414558</v>
      </c>
      <c r="Y168" t="n">
        <v>0.0206887450834071</v>
      </c>
      <c r="Z168" t="n">
        <v>0.0162732817933028</v>
      </c>
      <c r="AA168" t="n">
        <v>0.0169140890297552</v>
      </c>
      <c r="AB168" t="n">
        <v>0.0136906653500029</v>
      </c>
      <c r="AC168" t="n">
        <v>0.0190575504055009</v>
      </c>
      <c r="AD168" t="n">
        <v>0.0149929444007558</v>
      </c>
      <c r="AE168" t="n">
        <v>0.0174885418929499</v>
      </c>
      <c r="AF168" t="n">
        <v>0.0280740984333976</v>
      </c>
      <c r="AG168" t="n">
        <v>0.0118186511084212</v>
      </c>
      <c r="AH168" t="n">
        <v>0.0248687361931337</v>
      </c>
      <c r="AI168" t="n">
        <v>0.020851592805226</v>
      </c>
      <c r="AJ168" t="n">
        <v>0.0189615394392439</v>
      </c>
      <c r="AK168" t="n">
        <v>0.0123157786992823</v>
      </c>
      <c r="AL168" t="n">
        <v>0.0137435932410186</v>
      </c>
      <c r="AM168" t="n">
        <v>0</v>
      </c>
      <c r="AN168" t="n">
        <v>0</v>
      </c>
      <c r="AO168" t="n">
        <v>0.07035098538939449</v>
      </c>
      <c r="AP168" t="n">
        <v>0</v>
      </c>
      <c r="AQ168" t="n">
        <v>0</v>
      </c>
    </row>
    <row r="169">
      <c r="A169" t="n">
        <v>197</v>
      </c>
      <c r="B169" t="n">
        <v>7113.04725389771</v>
      </c>
      <c r="C169" t="n">
        <v>7207.91108185965</v>
      </c>
      <c r="D169" t="n">
        <v>8958.27127363776</v>
      </c>
      <c r="E169" t="n">
        <v>7715.3300626797</v>
      </c>
      <c r="F169" t="n">
        <v>8627.225188353261</v>
      </c>
      <c r="G169" t="n">
        <v>6219.83508500453</v>
      </c>
      <c r="H169" t="n">
        <v>8511.23274410281</v>
      </c>
      <c r="I169" t="n">
        <v>8153.88014786675</v>
      </c>
      <c r="J169" t="n">
        <v>7915.77795874941</v>
      </c>
      <c r="K169" t="n">
        <v>9139.3712844038</v>
      </c>
      <c r="L169" t="n">
        <v>7989.86640798354</v>
      </c>
      <c r="M169" t="n">
        <v>9168.602376907909</v>
      </c>
      <c r="N169" t="n">
        <v>8665.253893112829</v>
      </c>
      <c r="O169" t="n">
        <v>8531.4012666541</v>
      </c>
      <c r="P169" t="n">
        <v>6801.24827010431</v>
      </c>
      <c r="Q169" t="n">
        <v>8111.0569934076</v>
      </c>
      <c r="R169" t="n">
        <v>7848.21742381903</v>
      </c>
      <c r="S169" t="n">
        <v>8547.95696894819</v>
      </c>
      <c r="T169" t="n">
        <v>8466.292912800191</v>
      </c>
      <c r="U169" t="n">
        <v>8768.83823876618</v>
      </c>
      <c r="V169" t="n">
        <v>7739.02751250794</v>
      </c>
      <c r="W169" t="n">
        <v>0.0242504236440942</v>
      </c>
      <c r="X169" t="n">
        <v>0.0190283885414558</v>
      </c>
      <c r="Y169" t="n">
        <v>0.0206887450834071</v>
      </c>
      <c r="Z169" t="n">
        <v>0.0162732817933028</v>
      </c>
      <c r="AA169" t="n">
        <v>0.0169140890297552</v>
      </c>
      <c r="AB169" t="n">
        <v>0.0136906653500029</v>
      </c>
      <c r="AC169" t="n">
        <v>0.0190575504055009</v>
      </c>
      <c r="AD169" t="n">
        <v>0.0149929444007558</v>
      </c>
      <c r="AE169" t="n">
        <v>0.0174885418929499</v>
      </c>
      <c r="AF169" t="n">
        <v>0.0280740984333976</v>
      </c>
      <c r="AG169" t="n">
        <v>0.0118186511084212</v>
      </c>
      <c r="AH169" t="n">
        <v>0.0248687361931337</v>
      </c>
      <c r="AI169" t="n">
        <v>0.020851592805226</v>
      </c>
      <c r="AJ169" t="n">
        <v>0.0189615394392439</v>
      </c>
      <c r="AK169" t="n">
        <v>0.0123157786992823</v>
      </c>
      <c r="AL169" t="n">
        <v>0.0137435932410186</v>
      </c>
      <c r="AM169" t="n">
        <v>0</v>
      </c>
      <c r="AN169" t="n">
        <v>0</v>
      </c>
      <c r="AO169" t="n">
        <v>0.07035098538939449</v>
      </c>
      <c r="AP169" t="n">
        <v>0</v>
      </c>
      <c r="AQ169" t="n">
        <v>0</v>
      </c>
    </row>
    <row r="170">
      <c r="A170" t="n">
        <v>198</v>
      </c>
      <c r="B170" t="n">
        <v>7113.04725389771</v>
      </c>
      <c r="C170" t="n">
        <v>7207.91108185965</v>
      </c>
      <c r="D170" t="n">
        <v>8958.27127363776</v>
      </c>
      <c r="E170" t="n">
        <v>7715.3300626797</v>
      </c>
      <c r="F170" t="n">
        <v>8627.225188353261</v>
      </c>
      <c r="G170" t="n">
        <v>6219.83508500453</v>
      </c>
      <c r="H170" t="n">
        <v>8511.23274410281</v>
      </c>
      <c r="I170" t="n">
        <v>8153.88014786675</v>
      </c>
      <c r="J170" t="n">
        <v>7915.77795874941</v>
      </c>
      <c r="K170" t="n">
        <v>9139.3712844038</v>
      </c>
      <c r="L170" t="n">
        <v>7989.86640798354</v>
      </c>
      <c r="M170" t="n">
        <v>9168.602376907909</v>
      </c>
      <c r="N170" t="n">
        <v>8665.253893112829</v>
      </c>
      <c r="O170" t="n">
        <v>8531.4012666541</v>
      </c>
      <c r="P170" t="n">
        <v>6801.24827010431</v>
      </c>
      <c r="Q170" t="n">
        <v>8111.0569934076</v>
      </c>
      <c r="R170" t="n">
        <v>7848.21742381903</v>
      </c>
      <c r="S170" t="n">
        <v>8547.95696894819</v>
      </c>
      <c r="T170" t="n">
        <v>8466.292912800191</v>
      </c>
      <c r="U170" t="n">
        <v>8768.83823876618</v>
      </c>
      <c r="V170" t="n">
        <v>7739.02751250794</v>
      </c>
      <c r="W170" t="n">
        <v>0.0242504236440942</v>
      </c>
      <c r="X170" t="n">
        <v>0.0190283885414558</v>
      </c>
      <c r="Y170" t="n">
        <v>0.0206887450834071</v>
      </c>
      <c r="Z170" t="n">
        <v>0.0162732817933028</v>
      </c>
      <c r="AA170" t="n">
        <v>0.0169140890297552</v>
      </c>
      <c r="AB170" t="n">
        <v>0.0136906653500029</v>
      </c>
      <c r="AC170" t="n">
        <v>0.0190575504055009</v>
      </c>
      <c r="AD170" t="n">
        <v>0.0149929444007558</v>
      </c>
      <c r="AE170" t="n">
        <v>0.0174885418929499</v>
      </c>
      <c r="AF170" t="n">
        <v>0.0280740984333976</v>
      </c>
      <c r="AG170" t="n">
        <v>0.0118186511084212</v>
      </c>
      <c r="AH170" t="n">
        <v>0.0248687361931337</v>
      </c>
      <c r="AI170" t="n">
        <v>0.020851592805226</v>
      </c>
      <c r="AJ170" t="n">
        <v>0.0189615394392439</v>
      </c>
      <c r="AK170" t="n">
        <v>0.0123157786992823</v>
      </c>
      <c r="AL170" t="n">
        <v>0.0137435932410186</v>
      </c>
      <c r="AM170" t="n">
        <v>0</v>
      </c>
      <c r="AN170" t="n">
        <v>0</v>
      </c>
      <c r="AO170" t="n">
        <v>0.07035098538939449</v>
      </c>
      <c r="AP170" t="n">
        <v>0</v>
      </c>
      <c r="AQ170" t="n">
        <v>0</v>
      </c>
    </row>
    <row r="171">
      <c r="A171" t="n">
        <v>199</v>
      </c>
      <c r="B171" t="n">
        <v>7113.04725389771</v>
      </c>
      <c r="C171" t="n">
        <v>7207.91108185965</v>
      </c>
      <c r="D171" t="n">
        <v>8958.27127363776</v>
      </c>
      <c r="E171" t="n">
        <v>7715.3300626797</v>
      </c>
      <c r="F171" t="n">
        <v>8627.225188353261</v>
      </c>
      <c r="G171" t="n">
        <v>6219.83508500453</v>
      </c>
      <c r="H171" t="n">
        <v>8511.23274410281</v>
      </c>
      <c r="I171" t="n">
        <v>8153.88014786675</v>
      </c>
      <c r="J171" t="n">
        <v>7915.77795874941</v>
      </c>
      <c r="K171" t="n">
        <v>9139.3712844038</v>
      </c>
      <c r="L171" t="n">
        <v>7989.86640798354</v>
      </c>
      <c r="M171" t="n">
        <v>9168.602376907909</v>
      </c>
      <c r="N171" t="n">
        <v>8665.253893112829</v>
      </c>
      <c r="O171" t="n">
        <v>8531.4012666541</v>
      </c>
      <c r="P171" t="n">
        <v>6801.24827010431</v>
      </c>
      <c r="Q171" t="n">
        <v>8111.0569934076</v>
      </c>
      <c r="R171" t="n">
        <v>7848.21742381903</v>
      </c>
      <c r="S171" t="n">
        <v>8547.95696894819</v>
      </c>
      <c r="T171" t="n">
        <v>8466.292912800191</v>
      </c>
      <c r="U171" t="n">
        <v>8768.83823876618</v>
      </c>
      <c r="V171" t="n">
        <v>7739.02751250794</v>
      </c>
      <c r="W171" t="n">
        <v>0.0242504236440942</v>
      </c>
      <c r="X171" t="n">
        <v>0.0190283885414558</v>
      </c>
      <c r="Y171" t="n">
        <v>0.0206887450834071</v>
      </c>
      <c r="Z171" t="n">
        <v>0.0162732817933028</v>
      </c>
      <c r="AA171" t="n">
        <v>0.0169140890297552</v>
      </c>
      <c r="AB171" t="n">
        <v>0.0136906653500029</v>
      </c>
      <c r="AC171" t="n">
        <v>0.0190575504055009</v>
      </c>
      <c r="AD171" t="n">
        <v>0.0149929444007558</v>
      </c>
      <c r="AE171" t="n">
        <v>0.0174885418929499</v>
      </c>
      <c r="AF171" t="n">
        <v>0.0280740984333976</v>
      </c>
      <c r="AG171" t="n">
        <v>0.0118186511084212</v>
      </c>
      <c r="AH171" t="n">
        <v>0.0248687361931337</v>
      </c>
      <c r="AI171" t="n">
        <v>0.020851592805226</v>
      </c>
      <c r="AJ171" t="n">
        <v>0.0189615394392439</v>
      </c>
      <c r="AK171" t="n">
        <v>0.0123157786992823</v>
      </c>
      <c r="AL171" t="n">
        <v>0.0137435932410186</v>
      </c>
      <c r="AM171" t="n">
        <v>0</v>
      </c>
      <c r="AN171" t="n">
        <v>0</v>
      </c>
      <c r="AO171" t="n">
        <v>0.07035098538939449</v>
      </c>
      <c r="AP171" t="n">
        <v>0</v>
      </c>
      <c r="AQ171" t="n">
        <v>0</v>
      </c>
    </row>
    <row r="172">
      <c r="A172" t="n">
        <v>200</v>
      </c>
      <c r="B172" t="n">
        <v>7113.04725389771</v>
      </c>
      <c r="C172" t="n">
        <v>7207.91108185965</v>
      </c>
      <c r="D172" t="n">
        <v>8958.27127363776</v>
      </c>
      <c r="E172" t="n">
        <v>7715.3300626797</v>
      </c>
      <c r="F172" t="n">
        <v>8627.225188353261</v>
      </c>
      <c r="G172" t="n">
        <v>6219.83508500453</v>
      </c>
      <c r="H172" t="n">
        <v>8511.23274410281</v>
      </c>
      <c r="I172" t="n">
        <v>8153.88014786675</v>
      </c>
      <c r="J172" t="n">
        <v>7915.77795874941</v>
      </c>
      <c r="K172" t="n">
        <v>9139.3712844038</v>
      </c>
      <c r="L172" t="n">
        <v>7989.86640798354</v>
      </c>
      <c r="M172" t="n">
        <v>9168.602376907909</v>
      </c>
      <c r="N172" t="n">
        <v>8665.253893112829</v>
      </c>
      <c r="O172" t="n">
        <v>8531.4012666541</v>
      </c>
      <c r="P172" t="n">
        <v>6801.24827010431</v>
      </c>
      <c r="Q172" t="n">
        <v>8111.0569934076</v>
      </c>
      <c r="R172" t="n">
        <v>7848.21742381903</v>
      </c>
      <c r="S172" t="n">
        <v>8547.95696894819</v>
      </c>
      <c r="T172" t="n">
        <v>8466.292912800191</v>
      </c>
      <c r="U172" t="n">
        <v>8768.83823876618</v>
      </c>
      <c r="V172" t="n">
        <v>7739.02751250794</v>
      </c>
      <c r="W172" t="n">
        <v>0.0242504236440942</v>
      </c>
      <c r="X172" t="n">
        <v>0.0190283885414558</v>
      </c>
      <c r="Y172" t="n">
        <v>0.0206887450834071</v>
      </c>
      <c r="Z172" t="n">
        <v>0.0162732817933028</v>
      </c>
      <c r="AA172" t="n">
        <v>0.0169140890297552</v>
      </c>
      <c r="AB172" t="n">
        <v>0.0136906653500029</v>
      </c>
      <c r="AC172" t="n">
        <v>0.0190575504055009</v>
      </c>
      <c r="AD172" t="n">
        <v>0.0149929444007558</v>
      </c>
      <c r="AE172" t="n">
        <v>0.0174885418929499</v>
      </c>
      <c r="AF172" t="n">
        <v>0.0280740984333976</v>
      </c>
      <c r="AG172" t="n">
        <v>0.0118186511084212</v>
      </c>
      <c r="AH172" t="n">
        <v>0.0248687361931337</v>
      </c>
      <c r="AI172" t="n">
        <v>0.020851592805226</v>
      </c>
      <c r="AJ172" t="n">
        <v>0.0189615394392439</v>
      </c>
      <c r="AK172" t="n">
        <v>0.0123157786992823</v>
      </c>
      <c r="AL172" t="n">
        <v>0.0137435932410186</v>
      </c>
      <c r="AM172" t="n">
        <v>0</v>
      </c>
      <c r="AN172" t="n">
        <v>0</v>
      </c>
      <c r="AO172" t="n">
        <v>0.07035098538939449</v>
      </c>
      <c r="AP172" t="n">
        <v>0</v>
      </c>
      <c r="AQ172" t="n">
        <v>0</v>
      </c>
    </row>
    <row r="173">
      <c r="A173" t="n">
        <v>201</v>
      </c>
      <c r="B173" t="n">
        <v>7113.04725389771</v>
      </c>
      <c r="C173" t="n">
        <v>7207.91108185965</v>
      </c>
      <c r="D173" t="n">
        <v>8958.27127363776</v>
      </c>
      <c r="E173" t="n">
        <v>7715.3300626797</v>
      </c>
      <c r="F173" t="n">
        <v>8627.225188353261</v>
      </c>
      <c r="G173" t="n">
        <v>6219.83508500453</v>
      </c>
      <c r="H173" t="n">
        <v>8511.23274410281</v>
      </c>
      <c r="I173" t="n">
        <v>8153.88014786675</v>
      </c>
      <c r="J173" t="n">
        <v>7915.77795874941</v>
      </c>
      <c r="K173" t="n">
        <v>9139.3712844038</v>
      </c>
      <c r="L173" t="n">
        <v>7989.86640798354</v>
      </c>
      <c r="M173" t="n">
        <v>9168.602376907909</v>
      </c>
      <c r="N173" t="n">
        <v>8665.253893112829</v>
      </c>
      <c r="O173" t="n">
        <v>8531.4012666541</v>
      </c>
      <c r="P173" t="n">
        <v>6801.24827010431</v>
      </c>
      <c r="Q173" t="n">
        <v>8111.0569934076</v>
      </c>
      <c r="R173" t="n">
        <v>7848.21742381903</v>
      </c>
      <c r="S173" t="n">
        <v>8547.95696894819</v>
      </c>
      <c r="T173" t="n">
        <v>8466.292912800191</v>
      </c>
      <c r="U173" t="n">
        <v>8768.83823876618</v>
      </c>
      <c r="V173" t="n">
        <v>7739.02751250794</v>
      </c>
      <c r="W173" t="n">
        <v>0.0242504236440942</v>
      </c>
      <c r="X173" t="n">
        <v>0.0190283885414558</v>
      </c>
      <c r="Y173" t="n">
        <v>0.0206887450834071</v>
      </c>
      <c r="Z173" t="n">
        <v>0.0162732817933028</v>
      </c>
      <c r="AA173" t="n">
        <v>0.0169140890297552</v>
      </c>
      <c r="AB173" t="n">
        <v>0.0136906653500029</v>
      </c>
      <c r="AC173" t="n">
        <v>0.0190575504055009</v>
      </c>
      <c r="AD173" t="n">
        <v>0.0149929444007558</v>
      </c>
      <c r="AE173" t="n">
        <v>0.0174885418929499</v>
      </c>
      <c r="AF173" t="n">
        <v>0.0280740984333976</v>
      </c>
      <c r="AG173" t="n">
        <v>0.0118186511084212</v>
      </c>
      <c r="AH173" t="n">
        <v>0.0248687361931337</v>
      </c>
      <c r="AI173" t="n">
        <v>0.020851592805226</v>
      </c>
      <c r="AJ173" t="n">
        <v>0.0189615394392439</v>
      </c>
      <c r="AK173" t="n">
        <v>0.0123157786992823</v>
      </c>
      <c r="AL173" t="n">
        <v>0.0137435932410186</v>
      </c>
      <c r="AM173" t="n">
        <v>0</v>
      </c>
      <c r="AN173" t="n">
        <v>0</v>
      </c>
      <c r="AO173" t="n">
        <v>0.07035098538939449</v>
      </c>
      <c r="AP173" t="n">
        <v>0</v>
      </c>
      <c r="AQ173" t="n">
        <v>0</v>
      </c>
    </row>
    <row r="174">
      <c r="A174" t="n">
        <v>202</v>
      </c>
      <c r="B174" t="n">
        <v>7113.04725389771</v>
      </c>
      <c r="C174" t="n">
        <v>7207.91108185965</v>
      </c>
      <c r="D174" t="n">
        <v>8958.27127363776</v>
      </c>
      <c r="E174" t="n">
        <v>7715.3300626797</v>
      </c>
      <c r="F174" t="n">
        <v>8627.225188353261</v>
      </c>
      <c r="G174" t="n">
        <v>6219.83508500453</v>
      </c>
      <c r="H174" t="n">
        <v>8511.23274410281</v>
      </c>
      <c r="I174" t="n">
        <v>8153.88014786675</v>
      </c>
      <c r="J174" t="n">
        <v>7915.77795874941</v>
      </c>
      <c r="K174" t="n">
        <v>9139.3712844038</v>
      </c>
      <c r="L174" t="n">
        <v>7989.86640798354</v>
      </c>
      <c r="M174" t="n">
        <v>9168.602376907909</v>
      </c>
      <c r="N174" t="n">
        <v>8665.253893112829</v>
      </c>
      <c r="O174" t="n">
        <v>8531.4012666541</v>
      </c>
      <c r="P174" t="n">
        <v>6801.24827010431</v>
      </c>
      <c r="Q174" t="n">
        <v>8111.0569934076</v>
      </c>
      <c r="R174" t="n">
        <v>7848.21742381903</v>
      </c>
      <c r="S174" t="n">
        <v>8547.95696894819</v>
      </c>
      <c r="T174" t="n">
        <v>8466.292912800191</v>
      </c>
      <c r="U174" t="n">
        <v>8768.83823876618</v>
      </c>
      <c r="V174" t="n">
        <v>7739.02751250794</v>
      </c>
      <c r="W174" t="n">
        <v>0.0242504236440942</v>
      </c>
      <c r="X174" t="n">
        <v>0.0190283885414558</v>
      </c>
      <c r="Y174" t="n">
        <v>0.0206887450834071</v>
      </c>
      <c r="Z174" t="n">
        <v>0.0162732817933028</v>
      </c>
      <c r="AA174" t="n">
        <v>0.0169140890297552</v>
      </c>
      <c r="AB174" t="n">
        <v>0.0136906653500029</v>
      </c>
      <c r="AC174" t="n">
        <v>0.0190575504055009</v>
      </c>
      <c r="AD174" t="n">
        <v>0.0149929444007558</v>
      </c>
      <c r="AE174" t="n">
        <v>0.0174885418929499</v>
      </c>
      <c r="AF174" t="n">
        <v>0.0280740984333976</v>
      </c>
      <c r="AG174" t="n">
        <v>0.0118186511084212</v>
      </c>
      <c r="AH174" t="n">
        <v>0.0248687361931337</v>
      </c>
      <c r="AI174" t="n">
        <v>0.020851592805226</v>
      </c>
      <c r="AJ174" t="n">
        <v>0.0189615394392439</v>
      </c>
      <c r="AK174" t="n">
        <v>0.0123157786992823</v>
      </c>
      <c r="AL174" t="n">
        <v>0.0137435932410186</v>
      </c>
      <c r="AM174" t="n">
        <v>0</v>
      </c>
      <c r="AN174" t="n">
        <v>0</v>
      </c>
      <c r="AO174" t="n">
        <v>0.07035098538939449</v>
      </c>
      <c r="AP174" t="n">
        <v>0</v>
      </c>
      <c r="AQ174" t="n">
        <v>0</v>
      </c>
    </row>
    <row r="175">
      <c r="A175" t="n">
        <v>203</v>
      </c>
      <c r="B175" t="n">
        <v>7113.04725389771</v>
      </c>
      <c r="C175" t="n">
        <v>7207.91108185965</v>
      </c>
      <c r="D175" t="n">
        <v>8958.27127363776</v>
      </c>
      <c r="E175" t="n">
        <v>7715.3300626797</v>
      </c>
      <c r="F175" t="n">
        <v>8627.225188353261</v>
      </c>
      <c r="G175" t="n">
        <v>6219.83508500453</v>
      </c>
      <c r="H175" t="n">
        <v>8511.23274410281</v>
      </c>
      <c r="I175" t="n">
        <v>8153.88014786675</v>
      </c>
      <c r="J175" t="n">
        <v>7915.77795874941</v>
      </c>
      <c r="K175" t="n">
        <v>9139.3712844038</v>
      </c>
      <c r="L175" t="n">
        <v>7989.86640798354</v>
      </c>
      <c r="M175" t="n">
        <v>9168.602376907909</v>
      </c>
      <c r="N175" t="n">
        <v>8665.253893112829</v>
      </c>
      <c r="O175" t="n">
        <v>8531.4012666541</v>
      </c>
      <c r="P175" t="n">
        <v>6801.24827010431</v>
      </c>
      <c r="Q175" t="n">
        <v>8111.0569934076</v>
      </c>
      <c r="R175" t="n">
        <v>7848.21742381903</v>
      </c>
      <c r="S175" t="n">
        <v>8547.95696894819</v>
      </c>
      <c r="T175" t="n">
        <v>8466.292912800191</v>
      </c>
      <c r="U175" t="n">
        <v>8768.83823876618</v>
      </c>
      <c r="V175" t="n">
        <v>7739.02751250794</v>
      </c>
      <c r="W175" t="n">
        <v>0.0242504236440942</v>
      </c>
      <c r="X175" t="n">
        <v>0.0190283885414558</v>
      </c>
      <c r="Y175" t="n">
        <v>0.0206887450834071</v>
      </c>
      <c r="Z175" t="n">
        <v>0.0162732817933028</v>
      </c>
      <c r="AA175" t="n">
        <v>0.0169140890297552</v>
      </c>
      <c r="AB175" t="n">
        <v>0.0136906653500029</v>
      </c>
      <c r="AC175" t="n">
        <v>0.0190575504055009</v>
      </c>
      <c r="AD175" t="n">
        <v>0.0149929444007558</v>
      </c>
      <c r="AE175" t="n">
        <v>0.0174885418929499</v>
      </c>
      <c r="AF175" t="n">
        <v>0.0280740984333976</v>
      </c>
      <c r="AG175" t="n">
        <v>0.0118186511084212</v>
      </c>
      <c r="AH175" t="n">
        <v>0.0248687361931337</v>
      </c>
      <c r="AI175" t="n">
        <v>0.020851592805226</v>
      </c>
      <c r="AJ175" t="n">
        <v>0.0189615394392439</v>
      </c>
      <c r="AK175" t="n">
        <v>0.0123157786992823</v>
      </c>
      <c r="AL175" t="n">
        <v>0.0137435932410186</v>
      </c>
      <c r="AM175" t="n">
        <v>0</v>
      </c>
      <c r="AN175" t="n">
        <v>0</v>
      </c>
      <c r="AO175" t="n">
        <v>0.07035098538939449</v>
      </c>
      <c r="AP175" t="n">
        <v>0</v>
      </c>
      <c r="AQ175" t="n">
        <v>0</v>
      </c>
    </row>
    <row r="176">
      <c r="A176" t="n">
        <v>204</v>
      </c>
      <c r="B176" t="n">
        <v>7113.04725389771</v>
      </c>
      <c r="C176" t="n">
        <v>7207.91108185965</v>
      </c>
      <c r="D176" t="n">
        <v>8958.27127363776</v>
      </c>
      <c r="E176" t="n">
        <v>7715.3300626797</v>
      </c>
      <c r="F176" t="n">
        <v>8627.225188353261</v>
      </c>
      <c r="G176" t="n">
        <v>6219.83508500453</v>
      </c>
      <c r="H176" t="n">
        <v>8511.23274410281</v>
      </c>
      <c r="I176" t="n">
        <v>8153.88014786675</v>
      </c>
      <c r="J176" t="n">
        <v>7915.77795874941</v>
      </c>
      <c r="K176" t="n">
        <v>9139.3712844038</v>
      </c>
      <c r="L176" t="n">
        <v>7989.86640798354</v>
      </c>
      <c r="M176" t="n">
        <v>9168.602376907909</v>
      </c>
      <c r="N176" t="n">
        <v>8665.253893112829</v>
      </c>
      <c r="O176" t="n">
        <v>8531.4012666541</v>
      </c>
      <c r="P176" t="n">
        <v>6801.24827010431</v>
      </c>
      <c r="Q176" t="n">
        <v>8111.0569934076</v>
      </c>
      <c r="R176" t="n">
        <v>7848.21742381903</v>
      </c>
      <c r="S176" t="n">
        <v>8547.95696894819</v>
      </c>
      <c r="T176" t="n">
        <v>8466.292912800191</v>
      </c>
      <c r="U176" t="n">
        <v>8768.83823876618</v>
      </c>
      <c r="V176" t="n">
        <v>7739.02751250794</v>
      </c>
      <c r="W176" t="n">
        <v>0.0242504236440942</v>
      </c>
      <c r="X176" t="n">
        <v>0.0190283885414558</v>
      </c>
      <c r="Y176" t="n">
        <v>0.0206887450834071</v>
      </c>
      <c r="Z176" t="n">
        <v>0.0162732817933028</v>
      </c>
      <c r="AA176" t="n">
        <v>0.0169140890297552</v>
      </c>
      <c r="AB176" t="n">
        <v>0.0136906653500029</v>
      </c>
      <c r="AC176" t="n">
        <v>0.0190575504055009</v>
      </c>
      <c r="AD176" t="n">
        <v>0.0149929444007558</v>
      </c>
      <c r="AE176" t="n">
        <v>0.0174885418929499</v>
      </c>
      <c r="AF176" t="n">
        <v>0.0280740984333976</v>
      </c>
      <c r="AG176" t="n">
        <v>0.0118186511084212</v>
      </c>
      <c r="AH176" t="n">
        <v>0.0248687361931337</v>
      </c>
      <c r="AI176" t="n">
        <v>0.020851592805226</v>
      </c>
      <c r="AJ176" t="n">
        <v>0.0189615394392439</v>
      </c>
      <c r="AK176" t="n">
        <v>0.0123157786992823</v>
      </c>
      <c r="AL176" t="n">
        <v>0.0137435932410186</v>
      </c>
      <c r="AM176" t="n">
        <v>0</v>
      </c>
      <c r="AN176" t="n">
        <v>0</v>
      </c>
      <c r="AO176" t="n">
        <v>0.07035098538939449</v>
      </c>
      <c r="AP176" t="n">
        <v>0</v>
      </c>
      <c r="AQ176" t="n">
        <v>0</v>
      </c>
    </row>
    <row r="177">
      <c r="A177" t="n">
        <v>205</v>
      </c>
      <c r="B177" t="n">
        <v>7113.04725389771</v>
      </c>
      <c r="C177" t="n">
        <v>7207.91108185965</v>
      </c>
      <c r="D177" t="n">
        <v>8958.27127363776</v>
      </c>
      <c r="E177" t="n">
        <v>7715.3300626797</v>
      </c>
      <c r="F177" t="n">
        <v>8627.225188353261</v>
      </c>
      <c r="G177" t="n">
        <v>6219.83508500453</v>
      </c>
      <c r="H177" t="n">
        <v>8511.23274410281</v>
      </c>
      <c r="I177" t="n">
        <v>8153.88014786675</v>
      </c>
      <c r="J177" t="n">
        <v>7915.77795874941</v>
      </c>
      <c r="K177" t="n">
        <v>9139.3712844038</v>
      </c>
      <c r="L177" t="n">
        <v>7989.86640798354</v>
      </c>
      <c r="M177" t="n">
        <v>9168.602376907909</v>
      </c>
      <c r="N177" t="n">
        <v>8665.253893112829</v>
      </c>
      <c r="O177" t="n">
        <v>8531.4012666541</v>
      </c>
      <c r="P177" t="n">
        <v>6801.24827010431</v>
      </c>
      <c r="Q177" t="n">
        <v>8111.0569934076</v>
      </c>
      <c r="R177" t="n">
        <v>7848.21742381903</v>
      </c>
      <c r="S177" t="n">
        <v>8547.95696894819</v>
      </c>
      <c r="T177" t="n">
        <v>8466.292912800191</v>
      </c>
      <c r="U177" t="n">
        <v>8768.83823876618</v>
      </c>
      <c r="V177" t="n">
        <v>7739.02751250794</v>
      </c>
      <c r="W177" t="n">
        <v>0.0242504236440942</v>
      </c>
      <c r="X177" t="n">
        <v>0.0190283885414558</v>
      </c>
      <c r="Y177" t="n">
        <v>0.0206887450834071</v>
      </c>
      <c r="Z177" t="n">
        <v>0.0162732817933028</v>
      </c>
      <c r="AA177" t="n">
        <v>0.0169140890297552</v>
      </c>
      <c r="AB177" t="n">
        <v>0.0136906653500029</v>
      </c>
      <c r="AC177" t="n">
        <v>0.0190575504055009</v>
      </c>
      <c r="AD177" t="n">
        <v>0.0149929444007558</v>
      </c>
      <c r="AE177" t="n">
        <v>0.0174885418929499</v>
      </c>
      <c r="AF177" t="n">
        <v>0.0280740984333976</v>
      </c>
      <c r="AG177" t="n">
        <v>0.0118186511084212</v>
      </c>
      <c r="AH177" t="n">
        <v>0.0248687361931337</v>
      </c>
      <c r="AI177" t="n">
        <v>0.020851592805226</v>
      </c>
      <c r="AJ177" t="n">
        <v>0.0189615394392439</v>
      </c>
      <c r="AK177" t="n">
        <v>0.0123157786992823</v>
      </c>
      <c r="AL177" t="n">
        <v>0.0137435932410186</v>
      </c>
      <c r="AM177" t="n">
        <v>0</v>
      </c>
      <c r="AN177" t="n">
        <v>0</v>
      </c>
      <c r="AO177" t="n">
        <v>0.07035098538939449</v>
      </c>
      <c r="AP177" t="n">
        <v>0</v>
      </c>
      <c r="AQ177" t="n">
        <v>0</v>
      </c>
    </row>
    <row r="178">
      <c r="A178" t="n">
        <v>206</v>
      </c>
      <c r="B178" t="n">
        <v>7113.04725389771</v>
      </c>
      <c r="C178" t="n">
        <v>7207.91108185965</v>
      </c>
      <c r="D178" t="n">
        <v>8958.27127363776</v>
      </c>
      <c r="E178" t="n">
        <v>7715.3300626797</v>
      </c>
      <c r="F178" t="n">
        <v>8627.225188353261</v>
      </c>
      <c r="G178" t="n">
        <v>6219.83508500453</v>
      </c>
      <c r="H178" t="n">
        <v>8511.23274410281</v>
      </c>
      <c r="I178" t="n">
        <v>8153.88014786675</v>
      </c>
      <c r="J178" t="n">
        <v>7915.77795874941</v>
      </c>
      <c r="K178" t="n">
        <v>9139.3712844038</v>
      </c>
      <c r="L178" t="n">
        <v>7989.86640798354</v>
      </c>
      <c r="M178" t="n">
        <v>9168.602376907909</v>
      </c>
      <c r="N178" t="n">
        <v>8665.253893112829</v>
      </c>
      <c r="O178" t="n">
        <v>8531.4012666541</v>
      </c>
      <c r="P178" t="n">
        <v>6801.24827010431</v>
      </c>
      <c r="Q178" t="n">
        <v>8111.0569934076</v>
      </c>
      <c r="R178" t="n">
        <v>7848.21742381903</v>
      </c>
      <c r="S178" t="n">
        <v>8547.95696894819</v>
      </c>
      <c r="T178" t="n">
        <v>8466.292912800191</v>
      </c>
      <c r="U178" t="n">
        <v>8768.83823876618</v>
      </c>
      <c r="V178" t="n">
        <v>7739.02751250794</v>
      </c>
      <c r="W178" t="n">
        <v>0.0242504236440942</v>
      </c>
      <c r="X178" t="n">
        <v>0.0190283885414558</v>
      </c>
      <c r="Y178" t="n">
        <v>0.0206887450834071</v>
      </c>
      <c r="Z178" t="n">
        <v>0.0162732817933028</v>
      </c>
      <c r="AA178" t="n">
        <v>0.0169140890297552</v>
      </c>
      <c r="AB178" t="n">
        <v>0.0136906653500029</v>
      </c>
      <c r="AC178" t="n">
        <v>0.0190575504055009</v>
      </c>
      <c r="AD178" t="n">
        <v>0.0149929444007558</v>
      </c>
      <c r="AE178" t="n">
        <v>0.0174885418929499</v>
      </c>
      <c r="AF178" t="n">
        <v>0.0280740984333976</v>
      </c>
      <c r="AG178" t="n">
        <v>0.0118186511084212</v>
      </c>
      <c r="AH178" t="n">
        <v>0.0248687361931337</v>
      </c>
      <c r="AI178" t="n">
        <v>0.020851592805226</v>
      </c>
      <c r="AJ178" t="n">
        <v>0.0189615394392439</v>
      </c>
      <c r="AK178" t="n">
        <v>0.0123157786992823</v>
      </c>
      <c r="AL178" t="n">
        <v>0.0137435932410186</v>
      </c>
      <c r="AM178" t="n">
        <v>0</v>
      </c>
      <c r="AN178" t="n">
        <v>0</v>
      </c>
      <c r="AO178" t="n">
        <v>0.07035098538939449</v>
      </c>
      <c r="AP178" t="n">
        <v>0</v>
      </c>
      <c r="AQ178" t="n">
        <v>0</v>
      </c>
    </row>
    <row r="179">
      <c r="A179" t="n">
        <v>207</v>
      </c>
      <c r="B179" t="n">
        <v>7113.04725389771</v>
      </c>
      <c r="C179" t="n">
        <v>7207.91108185965</v>
      </c>
      <c r="D179" t="n">
        <v>8958.27127363776</v>
      </c>
      <c r="E179" t="n">
        <v>7715.3300626797</v>
      </c>
      <c r="F179" t="n">
        <v>8627.225188353261</v>
      </c>
      <c r="G179" t="n">
        <v>6219.83508500453</v>
      </c>
      <c r="H179" t="n">
        <v>8511.23274410281</v>
      </c>
      <c r="I179" t="n">
        <v>8153.88014786675</v>
      </c>
      <c r="J179" t="n">
        <v>7915.77795874941</v>
      </c>
      <c r="K179" t="n">
        <v>9139.3712844038</v>
      </c>
      <c r="L179" t="n">
        <v>7989.86640798354</v>
      </c>
      <c r="M179" t="n">
        <v>9168.602376907909</v>
      </c>
      <c r="N179" t="n">
        <v>8665.253893112829</v>
      </c>
      <c r="O179" t="n">
        <v>8531.4012666541</v>
      </c>
      <c r="P179" t="n">
        <v>6801.24827010431</v>
      </c>
      <c r="Q179" t="n">
        <v>8111.0569934076</v>
      </c>
      <c r="R179" t="n">
        <v>7848.21742381903</v>
      </c>
      <c r="S179" t="n">
        <v>8547.95696894819</v>
      </c>
      <c r="T179" t="n">
        <v>8466.292912800191</v>
      </c>
      <c r="U179" t="n">
        <v>8768.83823876618</v>
      </c>
      <c r="V179" t="n">
        <v>7739.02751250794</v>
      </c>
      <c r="W179" t="n">
        <v>0.0242504236440942</v>
      </c>
      <c r="X179" t="n">
        <v>0.0190283885414558</v>
      </c>
      <c r="Y179" t="n">
        <v>0.0206887450834071</v>
      </c>
      <c r="Z179" t="n">
        <v>0.0162732817933028</v>
      </c>
      <c r="AA179" t="n">
        <v>0.0169140890297552</v>
      </c>
      <c r="AB179" t="n">
        <v>0.0136906653500029</v>
      </c>
      <c r="AC179" t="n">
        <v>0.0190575504055009</v>
      </c>
      <c r="AD179" t="n">
        <v>0.0149929444007558</v>
      </c>
      <c r="AE179" t="n">
        <v>0.0174885418929499</v>
      </c>
      <c r="AF179" t="n">
        <v>0.0280740984333976</v>
      </c>
      <c r="AG179" t="n">
        <v>0.0118186511084212</v>
      </c>
      <c r="AH179" t="n">
        <v>0.0248687361931337</v>
      </c>
      <c r="AI179" t="n">
        <v>0.020851592805226</v>
      </c>
      <c r="AJ179" t="n">
        <v>0.0189615394392439</v>
      </c>
      <c r="AK179" t="n">
        <v>0.0123157786992823</v>
      </c>
      <c r="AL179" t="n">
        <v>0.0137435932410186</v>
      </c>
      <c r="AM179" t="n">
        <v>0</v>
      </c>
      <c r="AN179" t="n">
        <v>0</v>
      </c>
      <c r="AO179" t="n">
        <v>0.07035098538939449</v>
      </c>
      <c r="AP179" t="n">
        <v>0</v>
      </c>
      <c r="AQ179" t="n">
        <v>0</v>
      </c>
    </row>
    <row r="180">
      <c r="A180" t="n">
        <v>208</v>
      </c>
      <c r="B180" t="n">
        <v>7113.04725389771</v>
      </c>
      <c r="C180" t="n">
        <v>7207.91108185965</v>
      </c>
      <c r="D180" t="n">
        <v>8958.27127363776</v>
      </c>
      <c r="E180" t="n">
        <v>7715.3300626797</v>
      </c>
      <c r="F180" t="n">
        <v>8627.225188353261</v>
      </c>
      <c r="G180" t="n">
        <v>6219.83508500453</v>
      </c>
      <c r="H180" t="n">
        <v>8511.23274410281</v>
      </c>
      <c r="I180" t="n">
        <v>8153.88014786675</v>
      </c>
      <c r="J180" t="n">
        <v>7915.77795874941</v>
      </c>
      <c r="K180" t="n">
        <v>9139.3712844038</v>
      </c>
      <c r="L180" t="n">
        <v>7989.86640798354</v>
      </c>
      <c r="M180" t="n">
        <v>9168.602376907909</v>
      </c>
      <c r="N180" t="n">
        <v>8665.253893112829</v>
      </c>
      <c r="O180" t="n">
        <v>8531.4012666541</v>
      </c>
      <c r="P180" t="n">
        <v>6801.24827010431</v>
      </c>
      <c r="Q180" t="n">
        <v>8111.0569934076</v>
      </c>
      <c r="R180" t="n">
        <v>7848.21742381903</v>
      </c>
      <c r="S180" t="n">
        <v>8547.95696894819</v>
      </c>
      <c r="T180" t="n">
        <v>8466.292912800191</v>
      </c>
      <c r="U180" t="n">
        <v>8768.83823876618</v>
      </c>
      <c r="V180" t="n">
        <v>7739.02751250794</v>
      </c>
      <c r="W180" t="n">
        <v>0.0242504236440942</v>
      </c>
      <c r="X180" t="n">
        <v>0.0190283885414558</v>
      </c>
      <c r="Y180" t="n">
        <v>0.0206887450834071</v>
      </c>
      <c r="Z180" t="n">
        <v>0.0162732817933028</v>
      </c>
      <c r="AA180" t="n">
        <v>0.0169140890297552</v>
      </c>
      <c r="AB180" t="n">
        <v>0.0136906653500029</v>
      </c>
      <c r="AC180" t="n">
        <v>0.0190575504055009</v>
      </c>
      <c r="AD180" t="n">
        <v>0.0149929444007558</v>
      </c>
      <c r="AE180" t="n">
        <v>0.0174885418929499</v>
      </c>
      <c r="AF180" t="n">
        <v>0.0280740984333976</v>
      </c>
      <c r="AG180" t="n">
        <v>0.0118186511084212</v>
      </c>
      <c r="AH180" t="n">
        <v>0.0248687361931337</v>
      </c>
      <c r="AI180" t="n">
        <v>0.020851592805226</v>
      </c>
      <c r="AJ180" t="n">
        <v>0.0189615394392439</v>
      </c>
      <c r="AK180" t="n">
        <v>0.0123157786992823</v>
      </c>
      <c r="AL180" t="n">
        <v>0.0137435932410186</v>
      </c>
      <c r="AM180" t="n">
        <v>0</v>
      </c>
      <c r="AN180" t="n">
        <v>0</v>
      </c>
      <c r="AO180" t="n">
        <v>0.07035098538939449</v>
      </c>
      <c r="AP180" t="n">
        <v>0</v>
      </c>
      <c r="AQ180" t="n">
        <v>0</v>
      </c>
    </row>
    <row r="181">
      <c r="A181" t="n">
        <v>209</v>
      </c>
      <c r="B181" t="n">
        <v>7113.04725389771</v>
      </c>
      <c r="C181" t="n">
        <v>7207.91108185965</v>
      </c>
      <c r="D181" t="n">
        <v>8958.27127363776</v>
      </c>
      <c r="E181" t="n">
        <v>7715.3300626797</v>
      </c>
      <c r="F181" t="n">
        <v>8627.225188353261</v>
      </c>
      <c r="G181" t="n">
        <v>6219.83508500453</v>
      </c>
      <c r="H181" t="n">
        <v>8511.23274410281</v>
      </c>
      <c r="I181" t="n">
        <v>8153.88014786675</v>
      </c>
      <c r="J181" t="n">
        <v>7915.77795874941</v>
      </c>
      <c r="K181" t="n">
        <v>9139.3712844038</v>
      </c>
      <c r="L181" t="n">
        <v>7989.86640798354</v>
      </c>
      <c r="M181" t="n">
        <v>9168.602376907909</v>
      </c>
      <c r="N181" t="n">
        <v>8665.253893112829</v>
      </c>
      <c r="O181" t="n">
        <v>8531.4012666541</v>
      </c>
      <c r="P181" t="n">
        <v>6801.24827010431</v>
      </c>
      <c r="Q181" t="n">
        <v>8111.0569934076</v>
      </c>
      <c r="R181" t="n">
        <v>7848.21742381903</v>
      </c>
      <c r="S181" t="n">
        <v>8547.95696894819</v>
      </c>
      <c r="T181" t="n">
        <v>8466.292912800191</v>
      </c>
      <c r="U181" t="n">
        <v>8768.83823876618</v>
      </c>
      <c r="V181" t="n">
        <v>7739.02751250794</v>
      </c>
      <c r="W181" t="n">
        <v>0.0242504236440942</v>
      </c>
      <c r="X181" t="n">
        <v>0.0190283885414558</v>
      </c>
      <c r="Y181" t="n">
        <v>0.0206887450834071</v>
      </c>
      <c r="Z181" t="n">
        <v>0.0162732817933028</v>
      </c>
      <c r="AA181" t="n">
        <v>0.0169140890297552</v>
      </c>
      <c r="AB181" t="n">
        <v>0.0136906653500029</v>
      </c>
      <c r="AC181" t="n">
        <v>0.0190575504055009</v>
      </c>
      <c r="AD181" t="n">
        <v>0.0149929444007558</v>
      </c>
      <c r="AE181" t="n">
        <v>0.0174885418929499</v>
      </c>
      <c r="AF181" t="n">
        <v>0.0280740984333976</v>
      </c>
      <c r="AG181" t="n">
        <v>0.0118186511084212</v>
      </c>
      <c r="AH181" t="n">
        <v>0.0248687361931337</v>
      </c>
      <c r="AI181" t="n">
        <v>0.020851592805226</v>
      </c>
      <c r="AJ181" t="n">
        <v>0.0189615394392439</v>
      </c>
      <c r="AK181" t="n">
        <v>0.0123157786992823</v>
      </c>
      <c r="AL181" t="n">
        <v>0.0137435932410186</v>
      </c>
      <c r="AM181" t="n">
        <v>0</v>
      </c>
      <c r="AN181" t="n">
        <v>0</v>
      </c>
      <c r="AO181" t="n">
        <v>0.07035098538939449</v>
      </c>
      <c r="AP181" t="n">
        <v>0</v>
      </c>
      <c r="AQ181" t="n">
        <v>0</v>
      </c>
    </row>
    <row r="182">
      <c r="A182" t="n">
        <v>210</v>
      </c>
      <c r="B182" t="n">
        <v>7113.04725389771</v>
      </c>
      <c r="C182" t="n">
        <v>7207.91108185965</v>
      </c>
      <c r="D182" t="n">
        <v>8958.27127363776</v>
      </c>
      <c r="E182" t="n">
        <v>7715.3300626797</v>
      </c>
      <c r="F182" t="n">
        <v>8627.225188353261</v>
      </c>
      <c r="G182" t="n">
        <v>6219.83508500453</v>
      </c>
      <c r="H182" t="n">
        <v>8511.23274410281</v>
      </c>
      <c r="I182" t="n">
        <v>8153.88014786675</v>
      </c>
      <c r="J182" t="n">
        <v>7915.77795874941</v>
      </c>
      <c r="K182" t="n">
        <v>9139.3712844038</v>
      </c>
      <c r="L182" t="n">
        <v>7989.86640798354</v>
      </c>
      <c r="M182" t="n">
        <v>9168.602376907909</v>
      </c>
      <c r="N182" t="n">
        <v>8665.253893112829</v>
      </c>
      <c r="O182" t="n">
        <v>8531.4012666541</v>
      </c>
      <c r="P182" t="n">
        <v>6801.24827010431</v>
      </c>
      <c r="Q182" t="n">
        <v>8111.0569934076</v>
      </c>
      <c r="R182" t="n">
        <v>7848.21742381903</v>
      </c>
      <c r="S182" t="n">
        <v>8547.95696894819</v>
      </c>
      <c r="T182" t="n">
        <v>8466.292912800191</v>
      </c>
      <c r="U182" t="n">
        <v>8768.83823876618</v>
      </c>
      <c r="V182" t="n">
        <v>7739.02751250794</v>
      </c>
      <c r="W182" t="n">
        <v>0.0242504236440942</v>
      </c>
      <c r="X182" t="n">
        <v>0.0190283885414558</v>
      </c>
      <c r="Y182" t="n">
        <v>0.0206887450834071</v>
      </c>
      <c r="Z182" t="n">
        <v>0.0162732817933028</v>
      </c>
      <c r="AA182" t="n">
        <v>0.0169140890297552</v>
      </c>
      <c r="AB182" t="n">
        <v>0.0136906653500029</v>
      </c>
      <c r="AC182" t="n">
        <v>0.0190575504055009</v>
      </c>
      <c r="AD182" t="n">
        <v>0.0149929444007558</v>
      </c>
      <c r="AE182" t="n">
        <v>0.0174885418929499</v>
      </c>
      <c r="AF182" t="n">
        <v>0.0280740984333976</v>
      </c>
      <c r="AG182" t="n">
        <v>0.0118186511084212</v>
      </c>
      <c r="AH182" t="n">
        <v>0.0248687361931337</v>
      </c>
      <c r="AI182" t="n">
        <v>0.020851592805226</v>
      </c>
      <c r="AJ182" t="n">
        <v>0.0189615394392439</v>
      </c>
      <c r="AK182" t="n">
        <v>0.0123157786992823</v>
      </c>
      <c r="AL182" t="n">
        <v>0.0137435932410186</v>
      </c>
      <c r="AM182" t="n">
        <v>0</v>
      </c>
      <c r="AN182" t="n">
        <v>0</v>
      </c>
      <c r="AO182" t="n">
        <v>0.07035098538939449</v>
      </c>
      <c r="AP182" t="n">
        <v>0</v>
      </c>
      <c r="AQ182" t="n">
        <v>0</v>
      </c>
    </row>
    <row r="183">
      <c r="A183" t="n">
        <v>211</v>
      </c>
      <c r="B183" t="n">
        <v>7113.04725389771</v>
      </c>
      <c r="C183" t="n">
        <v>7207.91108185965</v>
      </c>
      <c r="D183" t="n">
        <v>8958.27127363776</v>
      </c>
      <c r="E183" t="n">
        <v>7715.3300626797</v>
      </c>
      <c r="F183" t="n">
        <v>8627.225188353261</v>
      </c>
      <c r="G183" t="n">
        <v>6219.83508500453</v>
      </c>
      <c r="H183" t="n">
        <v>8511.23274410281</v>
      </c>
      <c r="I183" t="n">
        <v>8153.88014786675</v>
      </c>
      <c r="J183" t="n">
        <v>7915.77795874941</v>
      </c>
      <c r="K183" t="n">
        <v>9139.3712844038</v>
      </c>
      <c r="L183" t="n">
        <v>7989.86640798354</v>
      </c>
      <c r="M183" t="n">
        <v>9168.602376907909</v>
      </c>
      <c r="N183" t="n">
        <v>8665.253893112829</v>
      </c>
      <c r="O183" t="n">
        <v>8531.4012666541</v>
      </c>
      <c r="P183" t="n">
        <v>6801.24827010431</v>
      </c>
      <c r="Q183" t="n">
        <v>8111.0569934076</v>
      </c>
      <c r="R183" t="n">
        <v>7848.21742381903</v>
      </c>
      <c r="S183" t="n">
        <v>8547.95696894819</v>
      </c>
      <c r="T183" t="n">
        <v>8466.292912800191</v>
      </c>
      <c r="U183" t="n">
        <v>8768.83823876618</v>
      </c>
      <c r="V183" t="n">
        <v>7739.02751250794</v>
      </c>
      <c r="W183" t="n">
        <v>0.0242504236440942</v>
      </c>
      <c r="X183" t="n">
        <v>0.0190283885414558</v>
      </c>
      <c r="Y183" t="n">
        <v>0.0206887450834071</v>
      </c>
      <c r="Z183" t="n">
        <v>0.0162732817933028</v>
      </c>
      <c r="AA183" t="n">
        <v>0.0169140890297552</v>
      </c>
      <c r="AB183" t="n">
        <v>0.0136906653500029</v>
      </c>
      <c r="AC183" t="n">
        <v>0.0190575504055009</v>
      </c>
      <c r="AD183" t="n">
        <v>0.0149929444007558</v>
      </c>
      <c r="AE183" t="n">
        <v>0.0174885418929499</v>
      </c>
      <c r="AF183" t="n">
        <v>0.0280740984333976</v>
      </c>
      <c r="AG183" t="n">
        <v>0.0118186511084212</v>
      </c>
      <c r="AH183" t="n">
        <v>0.0248687361931337</v>
      </c>
      <c r="AI183" t="n">
        <v>0.020851592805226</v>
      </c>
      <c r="AJ183" t="n">
        <v>0.0189615394392439</v>
      </c>
      <c r="AK183" t="n">
        <v>0.0123157786992823</v>
      </c>
      <c r="AL183" t="n">
        <v>0.0137435932410186</v>
      </c>
      <c r="AM183" t="n">
        <v>0</v>
      </c>
      <c r="AN183" t="n">
        <v>0</v>
      </c>
      <c r="AO183" t="n">
        <v>0.07035098538939449</v>
      </c>
      <c r="AP183" t="n">
        <v>0</v>
      </c>
      <c r="AQ183" t="n">
        <v>0</v>
      </c>
    </row>
    <row r="184">
      <c r="A184" t="n">
        <v>212</v>
      </c>
      <c r="B184" t="n">
        <v>7113.04725389771</v>
      </c>
      <c r="C184" t="n">
        <v>7207.91108185965</v>
      </c>
      <c r="D184" t="n">
        <v>8958.27127363776</v>
      </c>
      <c r="E184" t="n">
        <v>7715.3300626797</v>
      </c>
      <c r="F184" t="n">
        <v>8627.225188353261</v>
      </c>
      <c r="G184" t="n">
        <v>6219.83508500453</v>
      </c>
      <c r="H184" t="n">
        <v>8511.23274410281</v>
      </c>
      <c r="I184" t="n">
        <v>8153.88014786675</v>
      </c>
      <c r="J184" t="n">
        <v>7915.77795874941</v>
      </c>
      <c r="K184" t="n">
        <v>9139.3712844038</v>
      </c>
      <c r="L184" t="n">
        <v>7989.86640798354</v>
      </c>
      <c r="M184" t="n">
        <v>9168.602376907909</v>
      </c>
      <c r="N184" t="n">
        <v>8665.253893112829</v>
      </c>
      <c r="O184" t="n">
        <v>8531.4012666541</v>
      </c>
      <c r="P184" t="n">
        <v>6801.24827010431</v>
      </c>
      <c r="Q184" t="n">
        <v>8111.0569934076</v>
      </c>
      <c r="R184" t="n">
        <v>7848.21742381903</v>
      </c>
      <c r="S184" t="n">
        <v>8547.95696894819</v>
      </c>
      <c r="T184" t="n">
        <v>8466.292912800191</v>
      </c>
      <c r="U184" t="n">
        <v>8768.83823876618</v>
      </c>
      <c r="V184" t="n">
        <v>7739.02751250794</v>
      </c>
      <c r="W184" t="n">
        <v>0.0242504236440942</v>
      </c>
      <c r="X184" t="n">
        <v>0.0190283885414558</v>
      </c>
      <c r="Y184" t="n">
        <v>0.0206887450834071</v>
      </c>
      <c r="Z184" t="n">
        <v>0.0162732817933028</v>
      </c>
      <c r="AA184" t="n">
        <v>0.0169140890297552</v>
      </c>
      <c r="AB184" t="n">
        <v>0.0136906653500029</v>
      </c>
      <c r="AC184" t="n">
        <v>0.0190575504055009</v>
      </c>
      <c r="AD184" t="n">
        <v>0.0149929444007558</v>
      </c>
      <c r="AE184" t="n">
        <v>0.0174885418929499</v>
      </c>
      <c r="AF184" t="n">
        <v>0.0280740984333976</v>
      </c>
      <c r="AG184" t="n">
        <v>0.0118186511084212</v>
      </c>
      <c r="AH184" t="n">
        <v>0.0248687361931337</v>
      </c>
      <c r="AI184" t="n">
        <v>0.020851592805226</v>
      </c>
      <c r="AJ184" t="n">
        <v>0.0189615394392439</v>
      </c>
      <c r="AK184" t="n">
        <v>0.0123157786992823</v>
      </c>
      <c r="AL184" t="n">
        <v>0.0137435932410186</v>
      </c>
      <c r="AM184" t="n">
        <v>0</v>
      </c>
      <c r="AN184" t="n">
        <v>0</v>
      </c>
      <c r="AO184" t="n">
        <v>0.07035098538939449</v>
      </c>
      <c r="AP184" t="n">
        <v>0</v>
      </c>
      <c r="AQ184" t="n">
        <v>0</v>
      </c>
    </row>
    <row r="185">
      <c r="A185" t="n">
        <v>213</v>
      </c>
      <c r="B185" t="n">
        <v>7113.04725389771</v>
      </c>
      <c r="C185" t="n">
        <v>7207.91108185965</v>
      </c>
      <c r="D185" t="n">
        <v>8958.27127363776</v>
      </c>
      <c r="E185" t="n">
        <v>7715.3300626797</v>
      </c>
      <c r="F185" t="n">
        <v>8627.225188353261</v>
      </c>
      <c r="G185" t="n">
        <v>6219.83508500453</v>
      </c>
      <c r="H185" t="n">
        <v>8511.23274410281</v>
      </c>
      <c r="I185" t="n">
        <v>8153.88014786675</v>
      </c>
      <c r="J185" t="n">
        <v>7915.77795874941</v>
      </c>
      <c r="K185" t="n">
        <v>9139.3712844038</v>
      </c>
      <c r="L185" t="n">
        <v>7989.86640798354</v>
      </c>
      <c r="M185" t="n">
        <v>9168.602376907909</v>
      </c>
      <c r="N185" t="n">
        <v>8665.253893112829</v>
      </c>
      <c r="O185" t="n">
        <v>8531.4012666541</v>
      </c>
      <c r="P185" t="n">
        <v>6801.24827010431</v>
      </c>
      <c r="Q185" t="n">
        <v>8111.0569934076</v>
      </c>
      <c r="R185" t="n">
        <v>7848.21742381903</v>
      </c>
      <c r="S185" t="n">
        <v>8547.95696894819</v>
      </c>
      <c r="T185" t="n">
        <v>8466.292912800191</v>
      </c>
      <c r="U185" t="n">
        <v>8768.83823876618</v>
      </c>
      <c r="V185" t="n">
        <v>7739.02751250794</v>
      </c>
      <c r="W185" t="n">
        <v>0.0242504236440942</v>
      </c>
      <c r="X185" t="n">
        <v>0.0190283885414558</v>
      </c>
      <c r="Y185" t="n">
        <v>0.0206887450834071</v>
      </c>
      <c r="Z185" t="n">
        <v>0.0162732817933028</v>
      </c>
      <c r="AA185" t="n">
        <v>0.0169140890297552</v>
      </c>
      <c r="AB185" t="n">
        <v>0.0136906653500029</v>
      </c>
      <c r="AC185" t="n">
        <v>0.0190575504055009</v>
      </c>
      <c r="AD185" t="n">
        <v>0.0149929444007558</v>
      </c>
      <c r="AE185" t="n">
        <v>0.0174885418929499</v>
      </c>
      <c r="AF185" t="n">
        <v>0.0280740984333976</v>
      </c>
      <c r="AG185" t="n">
        <v>0.0118186511084212</v>
      </c>
      <c r="AH185" t="n">
        <v>0.0248687361931337</v>
      </c>
      <c r="AI185" t="n">
        <v>0.020851592805226</v>
      </c>
      <c r="AJ185" t="n">
        <v>0.0189615394392439</v>
      </c>
      <c r="AK185" t="n">
        <v>0.0123157786992823</v>
      </c>
      <c r="AL185" t="n">
        <v>0.0137435932410186</v>
      </c>
      <c r="AM185" t="n">
        <v>0</v>
      </c>
      <c r="AN185" t="n">
        <v>0</v>
      </c>
      <c r="AO185" t="n">
        <v>0.07035098538939449</v>
      </c>
      <c r="AP185" t="n">
        <v>0</v>
      </c>
      <c r="AQ185" t="n">
        <v>0</v>
      </c>
    </row>
    <row r="186">
      <c r="A186" t="n">
        <v>214</v>
      </c>
      <c r="B186" t="n">
        <v>7113.04725389771</v>
      </c>
      <c r="C186" t="n">
        <v>7207.91108185965</v>
      </c>
      <c r="D186" t="n">
        <v>8958.27127363776</v>
      </c>
      <c r="E186" t="n">
        <v>7715.3300626797</v>
      </c>
      <c r="F186" t="n">
        <v>8627.225188353261</v>
      </c>
      <c r="G186" t="n">
        <v>6219.83508500453</v>
      </c>
      <c r="H186" t="n">
        <v>8511.23274410281</v>
      </c>
      <c r="I186" t="n">
        <v>8153.88014786675</v>
      </c>
      <c r="J186" t="n">
        <v>7915.77795874941</v>
      </c>
      <c r="K186" t="n">
        <v>9139.3712844038</v>
      </c>
      <c r="L186" t="n">
        <v>7989.86640798354</v>
      </c>
      <c r="M186" t="n">
        <v>9168.602376907909</v>
      </c>
      <c r="N186" t="n">
        <v>8665.253893112829</v>
      </c>
      <c r="O186" t="n">
        <v>8531.4012666541</v>
      </c>
      <c r="P186" t="n">
        <v>6801.24827010431</v>
      </c>
      <c r="Q186" t="n">
        <v>8111.0569934076</v>
      </c>
      <c r="R186" t="n">
        <v>7848.21742381903</v>
      </c>
      <c r="S186" t="n">
        <v>8547.95696894819</v>
      </c>
      <c r="T186" t="n">
        <v>8466.292912800191</v>
      </c>
      <c r="U186" t="n">
        <v>8768.83823876618</v>
      </c>
      <c r="V186" t="n">
        <v>7739.02751250794</v>
      </c>
      <c r="W186" t="n">
        <v>0.0242504236440942</v>
      </c>
      <c r="X186" t="n">
        <v>0.0190283885414558</v>
      </c>
      <c r="Y186" t="n">
        <v>0.0206887450834071</v>
      </c>
      <c r="Z186" t="n">
        <v>0.0162732817933028</v>
      </c>
      <c r="AA186" t="n">
        <v>0.0169140890297552</v>
      </c>
      <c r="AB186" t="n">
        <v>0.0136906653500029</v>
      </c>
      <c r="AC186" t="n">
        <v>0.0190575504055009</v>
      </c>
      <c r="AD186" t="n">
        <v>0.0149929444007558</v>
      </c>
      <c r="AE186" t="n">
        <v>0.0174885418929499</v>
      </c>
      <c r="AF186" t="n">
        <v>0.0280740984333976</v>
      </c>
      <c r="AG186" t="n">
        <v>0.0118186511084212</v>
      </c>
      <c r="AH186" t="n">
        <v>0.0248687361931337</v>
      </c>
      <c r="AI186" t="n">
        <v>0.020851592805226</v>
      </c>
      <c r="AJ186" t="n">
        <v>0.0189615394392439</v>
      </c>
      <c r="AK186" t="n">
        <v>0.0123157786992823</v>
      </c>
      <c r="AL186" t="n">
        <v>0.0137435932410186</v>
      </c>
      <c r="AM186" t="n">
        <v>0</v>
      </c>
      <c r="AN186" t="n">
        <v>0</v>
      </c>
      <c r="AO186" t="n">
        <v>0.07035098538939449</v>
      </c>
      <c r="AP186" t="n">
        <v>0</v>
      </c>
      <c r="AQ186" t="n">
        <v>0</v>
      </c>
    </row>
    <row r="187">
      <c r="A187" t="n">
        <v>215</v>
      </c>
      <c r="B187" t="n">
        <v>7113.04725389771</v>
      </c>
      <c r="C187" t="n">
        <v>7207.91108185965</v>
      </c>
      <c r="D187" t="n">
        <v>8958.27127363776</v>
      </c>
      <c r="E187" t="n">
        <v>7715.3300626797</v>
      </c>
      <c r="F187" t="n">
        <v>8627.225188353261</v>
      </c>
      <c r="G187" t="n">
        <v>6219.83508500453</v>
      </c>
      <c r="H187" t="n">
        <v>8511.23274410281</v>
      </c>
      <c r="I187" t="n">
        <v>8153.88014786675</v>
      </c>
      <c r="J187" t="n">
        <v>7915.77795874941</v>
      </c>
      <c r="K187" t="n">
        <v>9139.3712844038</v>
      </c>
      <c r="L187" t="n">
        <v>7989.86640798354</v>
      </c>
      <c r="M187" t="n">
        <v>9168.602376907909</v>
      </c>
      <c r="N187" t="n">
        <v>8665.253893112829</v>
      </c>
      <c r="O187" t="n">
        <v>8531.4012666541</v>
      </c>
      <c r="P187" t="n">
        <v>6801.24827010431</v>
      </c>
      <c r="Q187" t="n">
        <v>8111.0569934076</v>
      </c>
      <c r="R187" t="n">
        <v>7848.21742381903</v>
      </c>
      <c r="S187" t="n">
        <v>8547.95696894819</v>
      </c>
      <c r="T187" t="n">
        <v>8466.292912800191</v>
      </c>
      <c r="U187" t="n">
        <v>8768.83823876618</v>
      </c>
      <c r="V187" t="n">
        <v>7739.02751250794</v>
      </c>
      <c r="W187" t="n">
        <v>0.0242504236440942</v>
      </c>
      <c r="X187" t="n">
        <v>0.0190283885414558</v>
      </c>
      <c r="Y187" t="n">
        <v>0.0206887450834071</v>
      </c>
      <c r="Z187" t="n">
        <v>0.0162732817933028</v>
      </c>
      <c r="AA187" t="n">
        <v>0.0169140890297552</v>
      </c>
      <c r="AB187" t="n">
        <v>0.0136906653500029</v>
      </c>
      <c r="AC187" t="n">
        <v>0.0190575504055009</v>
      </c>
      <c r="AD187" t="n">
        <v>0.0149929444007558</v>
      </c>
      <c r="AE187" t="n">
        <v>0.0174885418929499</v>
      </c>
      <c r="AF187" t="n">
        <v>0.0280740984333976</v>
      </c>
      <c r="AG187" t="n">
        <v>0.0118186511084212</v>
      </c>
      <c r="AH187" t="n">
        <v>0.0248687361931337</v>
      </c>
      <c r="AI187" t="n">
        <v>0.020851592805226</v>
      </c>
      <c r="AJ187" t="n">
        <v>0.0189615394392439</v>
      </c>
      <c r="AK187" t="n">
        <v>0.0123157786992823</v>
      </c>
      <c r="AL187" t="n">
        <v>0.0137435932410186</v>
      </c>
      <c r="AM187" t="n">
        <v>0</v>
      </c>
      <c r="AN187" t="n">
        <v>0</v>
      </c>
      <c r="AO187" t="n">
        <v>0.07035098538939449</v>
      </c>
      <c r="AP187" t="n">
        <v>0</v>
      </c>
      <c r="AQ187" t="n">
        <v>0</v>
      </c>
    </row>
    <row r="188">
      <c r="A188" t="n">
        <v>216</v>
      </c>
      <c r="B188" t="n">
        <v>7113.04725389771</v>
      </c>
      <c r="C188" t="n">
        <v>7207.91108185965</v>
      </c>
      <c r="D188" t="n">
        <v>8958.27127363776</v>
      </c>
      <c r="E188" t="n">
        <v>7715.3300626797</v>
      </c>
      <c r="F188" t="n">
        <v>8627.225188353261</v>
      </c>
      <c r="G188" t="n">
        <v>6219.83508500453</v>
      </c>
      <c r="H188" t="n">
        <v>8511.23274410281</v>
      </c>
      <c r="I188" t="n">
        <v>8153.88014786675</v>
      </c>
      <c r="J188" t="n">
        <v>7915.77795874941</v>
      </c>
      <c r="K188" t="n">
        <v>9139.3712844038</v>
      </c>
      <c r="L188" t="n">
        <v>7989.86640798354</v>
      </c>
      <c r="M188" t="n">
        <v>9168.602376907909</v>
      </c>
      <c r="N188" t="n">
        <v>8665.253893112829</v>
      </c>
      <c r="O188" t="n">
        <v>8531.4012666541</v>
      </c>
      <c r="P188" t="n">
        <v>6801.24827010431</v>
      </c>
      <c r="Q188" t="n">
        <v>8111.0569934076</v>
      </c>
      <c r="R188" t="n">
        <v>7848.21742381903</v>
      </c>
      <c r="S188" t="n">
        <v>8547.95696894819</v>
      </c>
      <c r="T188" t="n">
        <v>8466.292912800191</v>
      </c>
      <c r="U188" t="n">
        <v>8768.83823876618</v>
      </c>
      <c r="V188" t="n">
        <v>7739.02751250794</v>
      </c>
      <c r="W188" t="n">
        <v>0.0242504236440942</v>
      </c>
      <c r="X188" t="n">
        <v>0.0190283885414558</v>
      </c>
      <c r="Y188" t="n">
        <v>0.0206887450834071</v>
      </c>
      <c r="Z188" t="n">
        <v>0.0162732817933028</v>
      </c>
      <c r="AA188" t="n">
        <v>0.0169140890297552</v>
      </c>
      <c r="AB188" t="n">
        <v>0.0136906653500029</v>
      </c>
      <c r="AC188" t="n">
        <v>0.0190575504055009</v>
      </c>
      <c r="AD188" t="n">
        <v>0.0149929444007558</v>
      </c>
      <c r="AE188" t="n">
        <v>0.0174885418929499</v>
      </c>
      <c r="AF188" t="n">
        <v>0.0280740984333976</v>
      </c>
      <c r="AG188" t="n">
        <v>0.0118186511084212</v>
      </c>
      <c r="AH188" t="n">
        <v>0.0248687361931337</v>
      </c>
      <c r="AI188" t="n">
        <v>0.020851592805226</v>
      </c>
      <c r="AJ188" t="n">
        <v>0.0189615394392439</v>
      </c>
      <c r="AK188" t="n">
        <v>0.0123157786992823</v>
      </c>
      <c r="AL188" t="n">
        <v>0.0137435932410186</v>
      </c>
      <c r="AM188" t="n">
        <v>0</v>
      </c>
      <c r="AN188" t="n">
        <v>0</v>
      </c>
      <c r="AO188" t="n">
        <v>0.07035098538939449</v>
      </c>
      <c r="AP188" t="n">
        <v>0</v>
      </c>
      <c r="AQ188" t="n">
        <v>0</v>
      </c>
    </row>
    <row r="189">
      <c r="A189" t="n">
        <v>217</v>
      </c>
      <c r="B189" t="n">
        <v>7113.04725389771</v>
      </c>
      <c r="C189" t="n">
        <v>7207.91108185965</v>
      </c>
      <c r="D189" t="n">
        <v>8958.27127363776</v>
      </c>
      <c r="E189" t="n">
        <v>7715.3300626797</v>
      </c>
      <c r="F189" t="n">
        <v>8627.225188353261</v>
      </c>
      <c r="G189" t="n">
        <v>6219.83508500453</v>
      </c>
      <c r="H189" t="n">
        <v>8511.23274410281</v>
      </c>
      <c r="I189" t="n">
        <v>8153.88014786675</v>
      </c>
      <c r="J189" t="n">
        <v>7915.77795874941</v>
      </c>
      <c r="K189" t="n">
        <v>9139.3712844038</v>
      </c>
      <c r="L189" t="n">
        <v>7989.86640798354</v>
      </c>
      <c r="M189" t="n">
        <v>9168.602376907909</v>
      </c>
      <c r="N189" t="n">
        <v>8665.253893112829</v>
      </c>
      <c r="O189" t="n">
        <v>8531.4012666541</v>
      </c>
      <c r="P189" t="n">
        <v>6801.24827010431</v>
      </c>
      <c r="Q189" t="n">
        <v>8111.0569934076</v>
      </c>
      <c r="R189" t="n">
        <v>7848.21742381903</v>
      </c>
      <c r="S189" t="n">
        <v>8547.95696894819</v>
      </c>
      <c r="T189" t="n">
        <v>8466.292912800191</v>
      </c>
      <c r="U189" t="n">
        <v>8768.83823876618</v>
      </c>
      <c r="V189" t="n">
        <v>7739.02751250794</v>
      </c>
      <c r="W189" t="n">
        <v>0.0242504236440942</v>
      </c>
      <c r="X189" t="n">
        <v>0.0190283885414558</v>
      </c>
      <c r="Y189" t="n">
        <v>0.0206887450834071</v>
      </c>
      <c r="Z189" t="n">
        <v>0.0162732817933028</v>
      </c>
      <c r="AA189" t="n">
        <v>0.0169140890297552</v>
      </c>
      <c r="AB189" t="n">
        <v>0.0136906653500029</v>
      </c>
      <c r="AC189" t="n">
        <v>0.0190575504055009</v>
      </c>
      <c r="AD189" t="n">
        <v>0.0149929444007558</v>
      </c>
      <c r="AE189" t="n">
        <v>0.0174885418929499</v>
      </c>
      <c r="AF189" t="n">
        <v>0.0280740984333976</v>
      </c>
      <c r="AG189" t="n">
        <v>0.0118186511084212</v>
      </c>
      <c r="AH189" t="n">
        <v>0.0248687361931337</v>
      </c>
      <c r="AI189" t="n">
        <v>0.020851592805226</v>
      </c>
      <c r="AJ189" t="n">
        <v>0.0189615394392439</v>
      </c>
      <c r="AK189" t="n">
        <v>0.0123157786992823</v>
      </c>
      <c r="AL189" t="n">
        <v>0.0137435932410186</v>
      </c>
      <c r="AM189" t="n">
        <v>0</v>
      </c>
      <c r="AN189" t="n">
        <v>0</v>
      </c>
      <c r="AO189" t="n">
        <v>0.07035098538939449</v>
      </c>
      <c r="AP189" t="n">
        <v>0</v>
      </c>
      <c r="AQ189" t="n">
        <v>0</v>
      </c>
    </row>
    <row r="190">
      <c r="A190" t="n">
        <v>218</v>
      </c>
      <c r="B190" t="n">
        <v>7113.04725389771</v>
      </c>
      <c r="C190" t="n">
        <v>7207.91108185965</v>
      </c>
      <c r="D190" t="n">
        <v>8958.27127363776</v>
      </c>
      <c r="E190" t="n">
        <v>7715.3300626797</v>
      </c>
      <c r="F190" t="n">
        <v>8627.225188353261</v>
      </c>
      <c r="G190" t="n">
        <v>6219.83508500453</v>
      </c>
      <c r="H190" t="n">
        <v>8511.23274410281</v>
      </c>
      <c r="I190" t="n">
        <v>8153.88014786675</v>
      </c>
      <c r="J190" t="n">
        <v>7915.77795874941</v>
      </c>
      <c r="K190" t="n">
        <v>9139.3712844038</v>
      </c>
      <c r="L190" t="n">
        <v>7989.86640798354</v>
      </c>
      <c r="M190" t="n">
        <v>9168.602376907909</v>
      </c>
      <c r="N190" t="n">
        <v>8665.253893112829</v>
      </c>
      <c r="O190" t="n">
        <v>8531.4012666541</v>
      </c>
      <c r="P190" t="n">
        <v>6801.24827010431</v>
      </c>
      <c r="Q190" t="n">
        <v>8111.0569934076</v>
      </c>
      <c r="R190" t="n">
        <v>7848.21742381903</v>
      </c>
      <c r="S190" t="n">
        <v>8547.95696894819</v>
      </c>
      <c r="T190" t="n">
        <v>8466.292912800191</v>
      </c>
      <c r="U190" t="n">
        <v>8768.83823876618</v>
      </c>
      <c r="V190" t="n">
        <v>7739.02751250794</v>
      </c>
      <c r="W190" t="n">
        <v>0.0242504236440942</v>
      </c>
      <c r="X190" t="n">
        <v>0.0190283885414558</v>
      </c>
      <c r="Y190" t="n">
        <v>0.0206887450834071</v>
      </c>
      <c r="Z190" t="n">
        <v>0.0162732817933028</v>
      </c>
      <c r="AA190" t="n">
        <v>0.0169140890297552</v>
      </c>
      <c r="AB190" t="n">
        <v>0.0136906653500029</v>
      </c>
      <c r="AC190" t="n">
        <v>0.0190575504055009</v>
      </c>
      <c r="AD190" t="n">
        <v>0.0149929444007558</v>
      </c>
      <c r="AE190" t="n">
        <v>0.0174885418929499</v>
      </c>
      <c r="AF190" t="n">
        <v>0.0280740984333976</v>
      </c>
      <c r="AG190" t="n">
        <v>0.0118186511084212</v>
      </c>
      <c r="AH190" t="n">
        <v>0.0248687361931337</v>
      </c>
      <c r="AI190" t="n">
        <v>0.020851592805226</v>
      </c>
      <c r="AJ190" t="n">
        <v>0.0189615394392439</v>
      </c>
      <c r="AK190" t="n">
        <v>0.0123157786992823</v>
      </c>
      <c r="AL190" t="n">
        <v>0.0137435932410186</v>
      </c>
      <c r="AM190" t="n">
        <v>0</v>
      </c>
      <c r="AN190" t="n">
        <v>0</v>
      </c>
      <c r="AO190" t="n">
        <v>0.07035098538939449</v>
      </c>
      <c r="AP190" t="n">
        <v>0</v>
      </c>
      <c r="AQ190" t="n">
        <v>0</v>
      </c>
    </row>
    <row r="191">
      <c r="A191" t="n">
        <v>219</v>
      </c>
      <c r="B191" t="n">
        <v>7113.04725389771</v>
      </c>
      <c r="C191" t="n">
        <v>7207.91108185965</v>
      </c>
      <c r="D191" t="n">
        <v>8958.27127363776</v>
      </c>
      <c r="E191" t="n">
        <v>7715.3300626797</v>
      </c>
      <c r="F191" t="n">
        <v>8627.225188353261</v>
      </c>
      <c r="G191" t="n">
        <v>6219.83508500453</v>
      </c>
      <c r="H191" t="n">
        <v>8511.23274410281</v>
      </c>
      <c r="I191" t="n">
        <v>8153.88014786675</v>
      </c>
      <c r="J191" t="n">
        <v>7915.77795874941</v>
      </c>
      <c r="K191" t="n">
        <v>9139.3712844038</v>
      </c>
      <c r="L191" t="n">
        <v>7989.86640798354</v>
      </c>
      <c r="M191" t="n">
        <v>9168.602376907909</v>
      </c>
      <c r="N191" t="n">
        <v>8665.253893112829</v>
      </c>
      <c r="O191" t="n">
        <v>8531.4012666541</v>
      </c>
      <c r="P191" t="n">
        <v>6801.24827010431</v>
      </c>
      <c r="Q191" t="n">
        <v>8111.0569934076</v>
      </c>
      <c r="R191" t="n">
        <v>7848.21742381903</v>
      </c>
      <c r="S191" t="n">
        <v>8547.95696894819</v>
      </c>
      <c r="T191" t="n">
        <v>8466.292912800191</v>
      </c>
      <c r="U191" t="n">
        <v>8768.83823876618</v>
      </c>
      <c r="V191" t="n">
        <v>7739.02751250794</v>
      </c>
      <c r="W191" t="n">
        <v>0.0242504236440942</v>
      </c>
      <c r="X191" t="n">
        <v>0.0190283885414558</v>
      </c>
      <c r="Y191" t="n">
        <v>0.0206887450834071</v>
      </c>
      <c r="Z191" t="n">
        <v>0.0162732817933028</v>
      </c>
      <c r="AA191" t="n">
        <v>0.0169140890297552</v>
      </c>
      <c r="AB191" t="n">
        <v>0.0136906653500029</v>
      </c>
      <c r="AC191" t="n">
        <v>0.0190575504055009</v>
      </c>
      <c r="AD191" t="n">
        <v>0.0149929444007558</v>
      </c>
      <c r="AE191" t="n">
        <v>0.0174885418929499</v>
      </c>
      <c r="AF191" t="n">
        <v>0.0280740984333976</v>
      </c>
      <c r="AG191" t="n">
        <v>0.0118186511084212</v>
      </c>
      <c r="AH191" t="n">
        <v>0.0248687361931337</v>
      </c>
      <c r="AI191" t="n">
        <v>0.020851592805226</v>
      </c>
      <c r="AJ191" t="n">
        <v>0.0189615394392439</v>
      </c>
      <c r="AK191" t="n">
        <v>0.0123157786992823</v>
      </c>
      <c r="AL191" t="n">
        <v>0.0137435932410186</v>
      </c>
      <c r="AM191" t="n">
        <v>0</v>
      </c>
      <c r="AN191" t="n">
        <v>0</v>
      </c>
      <c r="AO191" t="n">
        <v>0.07035098538939449</v>
      </c>
      <c r="AP191" t="n">
        <v>0</v>
      </c>
      <c r="AQ191" t="n">
        <v>0</v>
      </c>
    </row>
    <row r="192">
      <c r="A192" t="n">
        <v>220</v>
      </c>
      <c r="B192" t="n">
        <v>7113.04725389771</v>
      </c>
      <c r="C192" t="n">
        <v>7207.91108185965</v>
      </c>
      <c r="D192" t="n">
        <v>8958.27127363776</v>
      </c>
      <c r="E192" t="n">
        <v>7715.3300626797</v>
      </c>
      <c r="F192" t="n">
        <v>8627.225188353261</v>
      </c>
      <c r="G192" t="n">
        <v>6219.83508500453</v>
      </c>
      <c r="H192" t="n">
        <v>8511.23274410281</v>
      </c>
      <c r="I192" t="n">
        <v>8153.88014786675</v>
      </c>
      <c r="J192" t="n">
        <v>7915.77795874941</v>
      </c>
      <c r="K192" t="n">
        <v>9139.3712844038</v>
      </c>
      <c r="L192" t="n">
        <v>7989.86640798354</v>
      </c>
      <c r="M192" t="n">
        <v>9168.602376907909</v>
      </c>
      <c r="N192" t="n">
        <v>8665.253893112829</v>
      </c>
      <c r="O192" t="n">
        <v>8531.4012666541</v>
      </c>
      <c r="P192" t="n">
        <v>6801.24827010431</v>
      </c>
      <c r="Q192" t="n">
        <v>8111.0569934076</v>
      </c>
      <c r="R192" t="n">
        <v>7848.21742381903</v>
      </c>
      <c r="S192" t="n">
        <v>8547.95696894819</v>
      </c>
      <c r="T192" t="n">
        <v>8466.292912800191</v>
      </c>
      <c r="U192" t="n">
        <v>8768.83823876618</v>
      </c>
      <c r="V192" t="n">
        <v>7739.02751250794</v>
      </c>
      <c r="W192" t="n">
        <v>0.0242504236440942</v>
      </c>
      <c r="X192" t="n">
        <v>0.0190283885414558</v>
      </c>
      <c r="Y192" t="n">
        <v>0.0206887450834071</v>
      </c>
      <c r="Z192" t="n">
        <v>0.0162732817933028</v>
      </c>
      <c r="AA192" t="n">
        <v>0.0169140890297552</v>
      </c>
      <c r="AB192" t="n">
        <v>0.0136906653500029</v>
      </c>
      <c r="AC192" t="n">
        <v>0.0190575504055009</v>
      </c>
      <c r="AD192" t="n">
        <v>0.0149929444007558</v>
      </c>
      <c r="AE192" t="n">
        <v>0.0174885418929499</v>
      </c>
      <c r="AF192" t="n">
        <v>0.0280740984333976</v>
      </c>
      <c r="AG192" t="n">
        <v>0.0118186511084212</v>
      </c>
      <c r="AH192" t="n">
        <v>0.0248687361931337</v>
      </c>
      <c r="AI192" t="n">
        <v>0.020851592805226</v>
      </c>
      <c r="AJ192" t="n">
        <v>0.0189615394392439</v>
      </c>
      <c r="AK192" t="n">
        <v>0.0123157786992823</v>
      </c>
      <c r="AL192" t="n">
        <v>0.0137435932410186</v>
      </c>
      <c r="AM192" t="n">
        <v>0</v>
      </c>
      <c r="AN192" t="n">
        <v>0</v>
      </c>
      <c r="AO192" t="n">
        <v>0.07035098538939449</v>
      </c>
      <c r="AP192" t="n">
        <v>0</v>
      </c>
      <c r="AQ192" t="n">
        <v>0</v>
      </c>
    </row>
    <row r="193">
      <c r="A193" t="n">
        <v>221</v>
      </c>
      <c r="B193" t="n">
        <v>7113.04725389771</v>
      </c>
      <c r="C193" t="n">
        <v>7207.91108185965</v>
      </c>
      <c r="D193" t="n">
        <v>8958.27127363776</v>
      </c>
      <c r="E193" t="n">
        <v>7715.3300626797</v>
      </c>
      <c r="F193" t="n">
        <v>8627.225188353261</v>
      </c>
      <c r="G193" t="n">
        <v>6219.83508500453</v>
      </c>
      <c r="H193" t="n">
        <v>8511.23274410281</v>
      </c>
      <c r="I193" t="n">
        <v>8153.88014786675</v>
      </c>
      <c r="J193" t="n">
        <v>7915.77795874941</v>
      </c>
      <c r="K193" t="n">
        <v>9139.3712844038</v>
      </c>
      <c r="L193" t="n">
        <v>7989.86640798354</v>
      </c>
      <c r="M193" t="n">
        <v>9168.602376907909</v>
      </c>
      <c r="N193" t="n">
        <v>8665.253893112829</v>
      </c>
      <c r="O193" t="n">
        <v>8531.4012666541</v>
      </c>
      <c r="P193" t="n">
        <v>6801.24827010431</v>
      </c>
      <c r="Q193" t="n">
        <v>8111.0569934076</v>
      </c>
      <c r="R193" t="n">
        <v>7848.21742381903</v>
      </c>
      <c r="S193" t="n">
        <v>8547.95696894819</v>
      </c>
      <c r="T193" t="n">
        <v>8466.292912800191</v>
      </c>
      <c r="U193" t="n">
        <v>8768.83823876618</v>
      </c>
      <c r="V193" t="n">
        <v>7739.02751250794</v>
      </c>
      <c r="W193" t="n">
        <v>0.0242504236440942</v>
      </c>
      <c r="X193" t="n">
        <v>0.0190283885414558</v>
      </c>
      <c r="Y193" t="n">
        <v>0.0206887450834071</v>
      </c>
      <c r="Z193" t="n">
        <v>0.0162732817933028</v>
      </c>
      <c r="AA193" t="n">
        <v>0.0169140890297552</v>
      </c>
      <c r="AB193" t="n">
        <v>0.0136906653500029</v>
      </c>
      <c r="AC193" t="n">
        <v>0.0190575504055009</v>
      </c>
      <c r="AD193" t="n">
        <v>0.0149929444007558</v>
      </c>
      <c r="AE193" t="n">
        <v>0.0174885418929499</v>
      </c>
      <c r="AF193" t="n">
        <v>0.0280740984333976</v>
      </c>
      <c r="AG193" t="n">
        <v>0.0118186511084212</v>
      </c>
      <c r="AH193" t="n">
        <v>0.0248687361931337</v>
      </c>
      <c r="AI193" t="n">
        <v>0.020851592805226</v>
      </c>
      <c r="AJ193" t="n">
        <v>0.0189615394392439</v>
      </c>
      <c r="AK193" t="n">
        <v>0.0123157786992823</v>
      </c>
      <c r="AL193" t="n">
        <v>0.0137435932410186</v>
      </c>
      <c r="AM193" t="n">
        <v>0</v>
      </c>
      <c r="AN193" t="n">
        <v>0</v>
      </c>
      <c r="AO193" t="n">
        <v>0.07035098538939449</v>
      </c>
      <c r="AP193" t="n">
        <v>0</v>
      </c>
      <c r="AQ193" t="n">
        <v>0</v>
      </c>
    </row>
    <row r="194">
      <c r="A194" t="n">
        <v>222</v>
      </c>
      <c r="B194" t="n">
        <v>7113.04725389771</v>
      </c>
      <c r="C194" t="n">
        <v>7207.91108185965</v>
      </c>
      <c r="D194" t="n">
        <v>8958.27127363776</v>
      </c>
      <c r="E194" t="n">
        <v>7715.3300626797</v>
      </c>
      <c r="F194" t="n">
        <v>8627.225188353261</v>
      </c>
      <c r="G194" t="n">
        <v>6219.83508500453</v>
      </c>
      <c r="H194" t="n">
        <v>8511.23274410281</v>
      </c>
      <c r="I194" t="n">
        <v>8153.88014786675</v>
      </c>
      <c r="J194" t="n">
        <v>7915.77795874941</v>
      </c>
      <c r="K194" t="n">
        <v>9139.3712844038</v>
      </c>
      <c r="L194" t="n">
        <v>7989.86640798354</v>
      </c>
      <c r="M194" t="n">
        <v>9168.602376907909</v>
      </c>
      <c r="N194" t="n">
        <v>8665.253893112829</v>
      </c>
      <c r="O194" t="n">
        <v>8531.4012666541</v>
      </c>
      <c r="P194" t="n">
        <v>6801.24827010431</v>
      </c>
      <c r="Q194" t="n">
        <v>8111.0569934076</v>
      </c>
      <c r="R194" t="n">
        <v>7848.21742381903</v>
      </c>
      <c r="S194" t="n">
        <v>8547.95696894819</v>
      </c>
      <c r="T194" t="n">
        <v>8466.292912800191</v>
      </c>
      <c r="U194" t="n">
        <v>8768.83823876618</v>
      </c>
      <c r="V194" t="n">
        <v>7739.02751250794</v>
      </c>
      <c r="W194" t="n">
        <v>0.0242504236440942</v>
      </c>
      <c r="X194" t="n">
        <v>0.0190283885414558</v>
      </c>
      <c r="Y194" t="n">
        <v>0.0206887450834071</v>
      </c>
      <c r="Z194" t="n">
        <v>0.0162732817933028</v>
      </c>
      <c r="AA194" t="n">
        <v>0.0169140890297552</v>
      </c>
      <c r="AB194" t="n">
        <v>0.0136906653500029</v>
      </c>
      <c r="AC194" t="n">
        <v>0.0190575504055009</v>
      </c>
      <c r="AD194" t="n">
        <v>0.0149929444007558</v>
      </c>
      <c r="AE194" t="n">
        <v>0.0174885418929499</v>
      </c>
      <c r="AF194" t="n">
        <v>0.0280740984333976</v>
      </c>
      <c r="AG194" t="n">
        <v>0.0118186511084212</v>
      </c>
      <c r="AH194" t="n">
        <v>0.0248687361931337</v>
      </c>
      <c r="AI194" t="n">
        <v>0.020851592805226</v>
      </c>
      <c r="AJ194" t="n">
        <v>0.0189615394392439</v>
      </c>
      <c r="AK194" t="n">
        <v>0.0123157786992823</v>
      </c>
      <c r="AL194" t="n">
        <v>0.0137435932410186</v>
      </c>
      <c r="AM194" t="n">
        <v>0</v>
      </c>
      <c r="AN194" t="n">
        <v>0</v>
      </c>
      <c r="AO194" t="n">
        <v>0.07035098538939449</v>
      </c>
      <c r="AP194" t="n">
        <v>0</v>
      </c>
      <c r="AQ194" t="n">
        <v>0</v>
      </c>
    </row>
    <row r="195">
      <c r="A195" t="n">
        <v>223</v>
      </c>
      <c r="B195" t="n">
        <v>7113.04725389771</v>
      </c>
      <c r="C195" t="n">
        <v>7207.91108185965</v>
      </c>
      <c r="D195" t="n">
        <v>8958.27127363776</v>
      </c>
      <c r="E195" t="n">
        <v>7715.3300626797</v>
      </c>
      <c r="F195" t="n">
        <v>8627.225188353261</v>
      </c>
      <c r="G195" t="n">
        <v>6219.83508500453</v>
      </c>
      <c r="H195" t="n">
        <v>8511.23274410281</v>
      </c>
      <c r="I195" t="n">
        <v>8153.88014786675</v>
      </c>
      <c r="J195" t="n">
        <v>7915.77795874941</v>
      </c>
      <c r="K195" t="n">
        <v>9139.3712844038</v>
      </c>
      <c r="L195" t="n">
        <v>7989.86640798354</v>
      </c>
      <c r="M195" t="n">
        <v>9168.602376907909</v>
      </c>
      <c r="N195" t="n">
        <v>8665.253893112829</v>
      </c>
      <c r="O195" t="n">
        <v>8531.4012666541</v>
      </c>
      <c r="P195" t="n">
        <v>6801.24827010431</v>
      </c>
      <c r="Q195" t="n">
        <v>8111.0569934076</v>
      </c>
      <c r="R195" t="n">
        <v>7848.21742381903</v>
      </c>
      <c r="S195" t="n">
        <v>8547.95696894819</v>
      </c>
      <c r="T195" t="n">
        <v>8466.292912800191</v>
      </c>
      <c r="U195" t="n">
        <v>8768.83823876618</v>
      </c>
      <c r="V195" t="n">
        <v>7739.02751250794</v>
      </c>
      <c r="W195" t="n">
        <v>0.0242504236440942</v>
      </c>
      <c r="X195" t="n">
        <v>0.0190283885414558</v>
      </c>
      <c r="Y195" t="n">
        <v>0.0206887450834071</v>
      </c>
      <c r="Z195" t="n">
        <v>0.0162732817933028</v>
      </c>
      <c r="AA195" t="n">
        <v>0.0169140890297552</v>
      </c>
      <c r="AB195" t="n">
        <v>0.0136906653500029</v>
      </c>
      <c r="AC195" t="n">
        <v>0.0190575504055009</v>
      </c>
      <c r="AD195" t="n">
        <v>0.0149929444007558</v>
      </c>
      <c r="AE195" t="n">
        <v>0.0174885418929499</v>
      </c>
      <c r="AF195" t="n">
        <v>0.0280740984333976</v>
      </c>
      <c r="AG195" t="n">
        <v>0.0118186511084212</v>
      </c>
      <c r="AH195" t="n">
        <v>0.0248687361931337</v>
      </c>
      <c r="AI195" t="n">
        <v>0.020851592805226</v>
      </c>
      <c r="AJ195" t="n">
        <v>0.0189615394392439</v>
      </c>
      <c r="AK195" t="n">
        <v>0.0123157786992823</v>
      </c>
      <c r="AL195" t="n">
        <v>0.0137435932410186</v>
      </c>
      <c r="AM195" t="n">
        <v>0</v>
      </c>
      <c r="AN195" t="n">
        <v>0</v>
      </c>
      <c r="AO195" t="n">
        <v>0.07035098538939449</v>
      </c>
      <c r="AP195" t="n">
        <v>0</v>
      </c>
      <c r="AQ195" t="n">
        <v>0</v>
      </c>
    </row>
    <row r="196">
      <c r="A196" t="n">
        <v>224</v>
      </c>
      <c r="B196" t="n">
        <v>7113.04725389771</v>
      </c>
      <c r="C196" t="n">
        <v>7207.91108185965</v>
      </c>
      <c r="D196" t="n">
        <v>8958.27127363776</v>
      </c>
      <c r="E196" t="n">
        <v>7715.3300626797</v>
      </c>
      <c r="F196" t="n">
        <v>8627.225188353261</v>
      </c>
      <c r="G196" t="n">
        <v>6219.83508500453</v>
      </c>
      <c r="H196" t="n">
        <v>8511.23274410281</v>
      </c>
      <c r="I196" t="n">
        <v>8153.88014786675</v>
      </c>
      <c r="J196" t="n">
        <v>7915.77795874941</v>
      </c>
      <c r="K196" t="n">
        <v>9139.3712844038</v>
      </c>
      <c r="L196" t="n">
        <v>7989.86640798354</v>
      </c>
      <c r="M196" t="n">
        <v>9168.602376907909</v>
      </c>
      <c r="N196" t="n">
        <v>8665.253893112829</v>
      </c>
      <c r="O196" t="n">
        <v>8531.4012666541</v>
      </c>
      <c r="P196" t="n">
        <v>6801.24827010431</v>
      </c>
      <c r="Q196" t="n">
        <v>8111.0569934076</v>
      </c>
      <c r="R196" t="n">
        <v>7848.21742381903</v>
      </c>
      <c r="S196" t="n">
        <v>8547.95696894819</v>
      </c>
      <c r="T196" t="n">
        <v>8466.292912800191</v>
      </c>
      <c r="U196" t="n">
        <v>8768.83823876618</v>
      </c>
      <c r="V196" t="n">
        <v>7739.02751250794</v>
      </c>
      <c r="W196" t="n">
        <v>0.0242504236440942</v>
      </c>
      <c r="X196" t="n">
        <v>0.0190283885414558</v>
      </c>
      <c r="Y196" t="n">
        <v>0.0206887450834071</v>
      </c>
      <c r="Z196" t="n">
        <v>0.0162732817933028</v>
      </c>
      <c r="AA196" t="n">
        <v>0.0169140890297552</v>
      </c>
      <c r="AB196" t="n">
        <v>0.0136906653500029</v>
      </c>
      <c r="AC196" t="n">
        <v>0.0190575504055009</v>
      </c>
      <c r="AD196" t="n">
        <v>0.0149929444007558</v>
      </c>
      <c r="AE196" t="n">
        <v>0.0174885418929499</v>
      </c>
      <c r="AF196" t="n">
        <v>0.0280740984333976</v>
      </c>
      <c r="AG196" t="n">
        <v>0.0118186511084212</v>
      </c>
      <c r="AH196" t="n">
        <v>0.0248687361931337</v>
      </c>
      <c r="AI196" t="n">
        <v>0.020851592805226</v>
      </c>
      <c r="AJ196" t="n">
        <v>0.0189615394392439</v>
      </c>
      <c r="AK196" t="n">
        <v>0.0123157786992823</v>
      </c>
      <c r="AL196" t="n">
        <v>0.0137435932410186</v>
      </c>
      <c r="AM196" t="n">
        <v>0</v>
      </c>
      <c r="AN196" t="n">
        <v>0</v>
      </c>
      <c r="AO196" t="n">
        <v>0.07035098538939449</v>
      </c>
      <c r="AP196" t="n">
        <v>0</v>
      </c>
      <c r="AQ196" t="n">
        <v>0</v>
      </c>
    </row>
    <row r="197">
      <c r="A197" t="n">
        <v>225</v>
      </c>
      <c r="B197" t="n">
        <v>7113.04725389771</v>
      </c>
      <c r="C197" t="n">
        <v>7207.91108185965</v>
      </c>
      <c r="D197" t="n">
        <v>8958.27127363776</v>
      </c>
      <c r="E197" t="n">
        <v>7715.3300626797</v>
      </c>
      <c r="F197" t="n">
        <v>8627.225188353261</v>
      </c>
      <c r="G197" t="n">
        <v>6219.83508500453</v>
      </c>
      <c r="H197" t="n">
        <v>8511.23274410281</v>
      </c>
      <c r="I197" t="n">
        <v>8153.88014786675</v>
      </c>
      <c r="J197" t="n">
        <v>7915.77795874941</v>
      </c>
      <c r="K197" t="n">
        <v>9139.3712844038</v>
      </c>
      <c r="L197" t="n">
        <v>7989.86640798354</v>
      </c>
      <c r="M197" t="n">
        <v>9168.602376907909</v>
      </c>
      <c r="N197" t="n">
        <v>8665.253893112829</v>
      </c>
      <c r="O197" t="n">
        <v>8531.4012666541</v>
      </c>
      <c r="P197" t="n">
        <v>6801.24827010431</v>
      </c>
      <c r="Q197" t="n">
        <v>8111.0569934076</v>
      </c>
      <c r="R197" t="n">
        <v>7848.21742381903</v>
      </c>
      <c r="S197" t="n">
        <v>8547.95696894819</v>
      </c>
      <c r="T197" t="n">
        <v>8466.292912800191</v>
      </c>
      <c r="U197" t="n">
        <v>8768.83823876618</v>
      </c>
      <c r="V197" t="n">
        <v>7739.02751250794</v>
      </c>
      <c r="W197" t="n">
        <v>0.0242504236440942</v>
      </c>
      <c r="X197" t="n">
        <v>0.0190283885414558</v>
      </c>
      <c r="Y197" t="n">
        <v>0.0206887450834071</v>
      </c>
      <c r="Z197" t="n">
        <v>0.0162732817933028</v>
      </c>
      <c r="AA197" t="n">
        <v>0.0169140890297552</v>
      </c>
      <c r="AB197" t="n">
        <v>0.0136906653500029</v>
      </c>
      <c r="AC197" t="n">
        <v>0.0190575504055009</v>
      </c>
      <c r="AD197" t="n">
        <v>0.0149929444007558</v>
      </c>
      <c r="AE197" t="n">
        <v>0.0174885418929499</v>
      </c>
      <c r="AF197" t="n">
        <v>0.0280740984333976</v>
      </c>
      <c r="AG197" t="n">
        <v>0.0118186511084212</v>
      </c>
      <c r="AH197" t="n">
        <v>0.0248687361931337</v>
      </c>
      <c r="AI197" t="n">
        <v>0.020851592805226</v>
      </c>
      <c r="AJ197" t="n">
        <v>0.0189615394392439</v>
      </c>
      <c r="AK197" t="n">
        <v>0.0123157786992823</v>
      </c>
      <c r="AL197" t="n">
        <v>0.0137435932410186</v>
      </c>
      <c r="AM197" t="n">
        <v>0</v>
      </c>
      <c r="AN197" t="n">
        <v>0</v>
      </c>
      <c r="AO197" t="n">
        <v>0.07035098538939449</v>
      </c>
      <c r="AP197" t="n">
        <v>0</v>
      </c>
      <c r="AQ197" t="n">
        <v>0</v>
      </c>
    </row>
    <row r="198">
      <c r="A198" t="n">
        <v>226</v>
      </c>
      <c r="B198" t="n">
        <v>7113.04725389771</v>
      </c>
      <c r="C198" t="n">
        <v>7207.91108185965</v>
      </c>
      <c r="D198" t="n">
        <v>8958.27127363776</v>
      </c>
      <c r="E198" t="n">
        <v>7715.3300626797</v>
      </c>
      <c r="F198" t="n">
        <v>8627.225188353261</v>
      </c>
      <c r="G198" t="n">
        <v>6219.83508500453</v>
      </c>
      <c r="H198" t="n">
        <v>8511.23274410281</v>
      </c>
      <c r="I198" t="n">
        <v>8153.88014786675</v>
      </c>
      <c r="J198" t="n">
        <v>7915.77795874941</v>
      </c>
      <c r="K198" t="n">
        <v>9139.3712844038</v>
      </c>
      <c r="L198" t="n">
        <v>7989.86640798354</v>
      </c>
      <c r="M198" t="n">
        <v>9168.602376907909</v>
      </c>
      <c r="N198" t="n">
        <v>8665.253893112829</v>
      </c>
      <c r="O198" t="n">
        <v>8531.4012666541</v>
      </c>
      <c r="P198" t="n">
        <v>6801.24827010431</v>
      </c>
      <c r="Q198" t="n">
        <v>8111.0569934076</v>
      </c>
      <c r="R198" t="n">
        <v>7848.21742381903</v>
      </c>
      <c r="S198" t="n">
        <v>8547.95696894819</v>
      </c>
      <c r="T198" t="n">
        <v>8466.292912800191</v>
      </c>
      <c r="U198" t="n">
        <v>8768.83823876618</v>
      </c>
      <c r="V198" t="n">
        <v>7739.02751250794</v>
      </c>
      <c r="W198" t="n">
        <v>0.0242504236440942</v>
      </c>
      <c r="X198" t="n">
        <v>0.0190283885414558</v>
      </c>
      <c r="Y198" t="n">
        <v>0.0206887450834071</v>
      </c>
      <c r="Z198" t="n">
        <v>0.0162732817933028</v>
      </c>
      <c r="AA198" t="n">
        <v>0.0169140890297552</v>
      </c>
      <c r="AB198" t="n">
        <v>0.0136906653500029</v>
      </c>
      <c r="AC198" t="n">
        <v>0.0190575504055009</v>
      </c>
      <c r="AD198" t="n">
        <v>0.0149929444007558</v>
      </c>
      <c r="AE198" t="n">
        <v>0.0174885418929499</v>
      </c>
      <c r="AF198" t="n">
        <v>0.0280740984333976</v>
      </c>
      <c r="AG198" t="n">
        <v>0.0118186511084212</v>
      </c>
      <c r="AH198" t="n">
        <v>0.0248687361931337</v>
      </c>
      <c r="AI198" t="n">
        <v>0.020851592805226</v>
      </c>
      <c r="AJ198" t="n">
        <v>0.0189615394392439</v>
      </c>
      <c r="AK198" t="n">
        <v>0.0123157786992823</v>
      </c>
      <c r="AL198" t="n">
        <v>0.0137435932410186</v>
      </c>
      <c r="AM198" t="n">
        <v>0</v>
      </c>
      <c r="AN198" t="n">
        <v>0</v>
      </c>
      <c r="AO198" t="n">
        <v>0.07035098538939449</v>
      </c>
      <c r="AP198" t="n">
        <v>0</v>
      </c>
      <c r="AQ198" t="n">
        <v>0</v>
      </c>
    </row>
    <row r="199">
      <c r="A199" t="n">
        <v>227</v>
      </c>
      <c r="B199" t="n">
        <v>7113.04725389771</v>
      </c>
      <c r="C199" t="n">
        <v>7207.91108185965</v>
      </c>
      <c r="D199" t="n">
        <v>8958.27127363776</v>
      </c>
      <c r="E199" t="n">
        <v>7715.3300626797</v>
      </c>
      <c r="F199" t="n">
        <v>8627.225188353261</v>
      </c>
      <c r="G199" t="n">
        <v>6219.83508500453</v>
      </c>
      <c r="H199" t="n">
        <v>8511.23274410281</v>
      </c>
      <c r="I199" t="n">
        <v>8153.88014786675</v>
      </c>
      <c r="J199" t="n">
        <v>7915.77795874941</v>
      </c>
      <c r="K199" t="n">
        <v>9139.3712844038</v>
      </c>
      <c r="L199" t="n">
        <v>7989.86640798354</v>
      </c>
      <c r="M199" t="n">
        <v>9168.602376907909</v>
      </c>
      <c r="N199" t="n">
        <v>8665.253893112829</v>
      </c>
      <c r="O199" t="n">
        <v>8531.4012666541</v>
      </c>
      <c r="P199" t="n">
        <v>6801.24827010431</v>
      </c>
      <c r="Q199" t="n">
        <v>8111.0569934076</v>
      </c>
      <c r="R199" t="n">
        <v>7848.21742381903</v>
      </c>
      <c r="S199" t="n">
        <v>8547.95696894819</v>
      </c>
      <c r="T199" t="n">
        <v>8466.292912800191</v>
      </c>
      <c r="U199" t="n">
        <v>8768.83823876618</v>
      </c>
      <c r="V199" t="n">
        <v>7739.02751250794</v>
      </c>
      <c r="W199" t="n">
        <v>0.0242504236440942</v>
      </c>
      <c r="X199" t="n">
        <v>0.0190283885414558</v>
      </c>
      <c r="Y199" t="n">
        <v>0.0206887450834071</v>
      </c>
      <c r="Z199" t="n">
        <v>0.0162732817933028</v>
      </c>
      <c r="AA199" t="n">
        <v>0.0169140890297552</v>
      </c>
      <c r="AB199" t="n">
        <v>0.0136906653500029</v>
      </c>
      <c r="AC199" t="n">
        <v>0.0190575504055009</v>
      </c>
      <c r="AD199" t="n">
        <v>0.0149929444007558</v>
      </c>
      <c r="AE199" t="n">
        <v>0.0174885418929499</v>
      </c>
      <c r="AF199" t="n">
        <v>0.0280740984333976</v>
      </c>
      <c r="AG199" t="n">
        <v>0.0118186511084212</v>
      </c>
      <c r="AH199" t="n">
        <v>0.0248687361931337</v>
      </c>
      <c r="AI199" t="n">
        <v>0.020851592805226</v>
      </c>
      <c r="AJ199" t="n">
        <v>0.0189615394392439</v>
      </c>
      <c r="AK199" t="n">
        <v>0.0123157786992823</v>
      </c>
      <c r="AL199" t="n">
        <v>0.0137435932410186</v>
      </c>
      <c r="AM199" t="n">
        <v>0</v>
      </c>
      <c r="AN199" t="n">
        <v>0</v>
      </c>
      <c r="AO199" t="n">
        <v>0.07035098538939449</v>
      </c>
      <c r="AP199" t="n">
        <v>0</v>
      </c>
      <c r="AQ199" t="n">
        <v>0</v>
      </c>
    </row>
    <row r="200">
      <c r="A200" t="n">
        <v>228</v>
      </c>
      <c r="B200" t="n">
        <v>7113.04725389771</v>
      </c>
      <c r="C200" t="n">
        <v>7207.91108185965</v>
      </c>
      <c r="D200" t="n">
        <v>8958.27127363776</v>
      </c>
      <c r="E200" t="n">
        <v>7715.3300626797</v>
      </c>
      <c r="F200" t="n">
        <v>8627.225188353261</v>
      </c>
      <c r="G200" t="n">
        <v>6219.83508500453</v>
      </c>
      <c r="H200" t="n">
        <v>8511.23274410281</v>
      </c>
      <c r="I200" t="n">
        <v>8153.88014786675</v>
      </c>
      <c r="J200" t="n">
        <v>7915.77795874941</v>
      </c>
      <c r="K200" t="n">
        <v>9139.3712844038</v>
      </c>
      <c r="L200" t="n">
        <v>7989.86640798354</v>
      </c>
      <c r="M200" t="n">
        <v>9168.602376907909</v>
      </c>
      <c r="N200" t="n">
        <v>8665.253893112829</v>
      </c>
      <c r="O200" t="n">
        <v>8531.4012666541</v>
      </c>
      <c r="P200" t="n">
        <v>6801.24827010431</v>
      </c>
      <c r="Q200" t="n">
        <v>8111.0569934076</v>
      </c>
      <c r="R200" t="n">
        <v>7848.21742381903</v>
      </c>
      <c r="S200" t="n">
        <v>8547.95696894819</v>
      </c>
      <c r="T200" t="n">
        <v>8466.292912800191</v>
      </c>
      <c r="U200" t="n">
        <v>8768.83823876618</v>
      </c>
      <c r="V200" t="n">
        <v>7739.02751250794</v>
      </c>
      <c r="W200" t="n">
        <v>0.0242504236440942</v>
      </c>
      <c r="X200" t="n">
        <v>0.0190283885414558</v>
      </c>
      <c r="Y200" t="n">
        <v>0.0206887450834071</v>
      </c>
      <c r="Z200" t="n">
        <v>0.0162732817933028</v>
      </c>
      <c r="AA200" t="n">
        <v>0.0169140890297552</v>
      </c>
      <c r="AB200" t="n">
        <v>0.0136906653500029</v>
      </c>
      <c r="AC200" t="n">
        <v>0.0190575504055009</v>
      </c>
      <c r="AD200" t="n">
        <v>0.0149929444007558</v>
      </c>
      <c r="AE200" t="n">
        <v>0.0174885418929499</v>
      </c>
      <c r="AF200" t="n">
        <v>0.0280740984333976</v>
      </c>
      <c r="AG200" t="n">
        <v>0.0118186511084212</v>
      </c>
      <c r="AH200" t="n">
        <v>0.0248687361931337</v>
      </c>
      <c r="AI200" t="n">
        <v>0.020851592805226</v>
      </c>
      <c r="AJ200" t="n">
        <v>0.0189615394392439</v>
      </c>
      <c r="AK200" t="n">
        <v>0.0123157786992823</v>
      </c>
      <c r="AL200" t="n">
        <v>0.0137435932410186</v>
      </c>
      <c r="AM200" t="n">
        <v>0</v>
      </c>
      <c r="AN200" t="n">
        <v>0</v>
      </c>
      <c r="AO200" t="n">
        <v>0.07035098538939449</v>
      </c>
      <c r="AP200" t="n">
        <v>0</v>
      </c>
      <c r="AQ200" t="n">
        <v>0</v>
      </c>
    </row>
    <row r="201">
      <c r="A201" t="n">
        <v>229</v>
      </c>
      <c r="B201" t="n">
        <v>7113.04725389771</v>
      </c>
      <c r="C201" t="n">
        <v>7207.91108185965</v>
      </c>
      <c r="D201" t="n">
        <v>8958.27127363776</v>
      </c>
      <c r="E201" t="n">
        <v>7715.3300626797</v>
      </c>
      <c r="F201" t="n">
        <v>8627.225188353261</v>
      </c>
      <c r="G201" t="n">
        <v>6219.83508500453</v>
      </c>
      <c r="H201" t="n">
        <v>8511.23274410281</v>
      </c>
      <c r="I201" t="n">
        <v>8153.88014786675</v>
      </c>
      <c r="J201" t="n">
        <v>7915.77795874941</v>
      </c>
      <c r="K201" t="n">
        <v>9139.3712844038</v>
      </c>
      <c r="L201" t="n">
        <v>7989.86640798354</v>
      </c>
      <c r="M201" t="n">
        <v>9168.602376907909</v>
      </c>
      <c r="N201" t="n">
        <v>8665.253893112829</v>
      </c>
      <c r="O201" t="n">
        <v>8531.4012666541</v>
      </c>
      <c r="P201" t="n">
        <v>6801.24827010431</v>
      </c>
      <c r="Q201" t="n">
        <v>8111.0569934076</v>
      </c>
      <c r="R201" t="n">
        <v>7848.21742381903</v>
      </c>
      <c r="S201" t="n">
        <v>8547.95696894819</v>
      </c>
      <c r="T201" t="n">
        <v>8466.292912800191</v>
      </c>
      <c r="U201" t="n">
        <v>8768.83823876618</v>
      </c>
      <c r="V201" t="n">
        <v>7739.02751250794</v>
      </c>
      <c r="W201" t="n">
        <v>0.0242504236440942</v>
      </c>
      <c r="X201" t="n">
        <v>0.0190283885414558</v>
      </c>
      <c r="Y201" t="n">
        <v>0.0206887450834071</v>
      </c>
      <c r="Z201" t="n">
        <v>0.0162732817933028</v>
      </c>
      <c r="AA201" t="n">
        <v>0.0169140890297552</v>
      </c>
      <c r="AB201" t="n">
        <v>0.0136906653500029</v>
      </c>
      <c r="AC201" t="n">
        <v>0.0190575504055009</v>
      </c>
      <c r="AD201" t="n">
        <v>0.0149929444007558</v>
      </c>
      <c r="AE201" t="n">
        <v>0.0174885418929499</v>
      </c>
      <c r="AF201" t="n">
        <v>0.0280740984333976</v>
      </c>
      <c r="AG201" t="n">
        <v>0.0118186511084212</v>
      </c>
      <c r="AH201" t="n">
        <v>0.0248687361931337</v>
      </c>
      <c r="AI201" t="n">
        <v>0.020851592805226</v>
      </c>
      <c r="AJ201" t="n">
        <v>0.0189615394392439</v>
      </c>
      <c r="AK201" t="n">
        <v>0.0123157786992823</v>
      </c>
      <c r="AL201" t="n">
        <v>0.0137435932410186</v>
      </c>
      <c r="AM201" t="n">
        <v>0</v>
      </c>
      <c r="AN201" t="n">
        <v>0</v>
      </c>
      <c r="AO201" t="n">
        <v>0.07035098538939449</v>
      </c>
      <c r="AP201" t="n">
        <v>0</v>
      </c>
      <c r="AQ201" t="n">
        <v>0</v>
      </c>
    </row>
    <row r="202">
      <c r="A202" t="n">
        <v>230</v>
      </c>
      <c r="B202" t="n">
        <v>7113.04725389771</v>
      </c>
      <c r="C202" t="n">
        <v>7207.91108185965</v>
      </c>
      <c r="D202" t="n">
        <v>8958.27127363776</v>
      </c>
      <c r="E202" t="n">
        <v>7715.3300626797</v>
      </c>
      <c r="F202" t="n">
        <v>8627.225188353261</v>
      </c>
      <c r="G202" t="n">
        <v>6219.83508500453</v>
      </c>
      <c r="H202" t="n">
        <v>8511.23274410281</v>
      </c>
      <c r="I202" t="n">
        <v>8153.88014786675</v>
      </c>
      <c r="J202" t="n">
        <v>7915.77795874941</v>
      </c>
      <c r="K202" t="n">
        <v>9139.3712844038</v>
      </c>
      <c r="L202" t="n">
        <v>7989.86640798354</v>
      </c>
      <c r="M202" t="n">
        <v>9168.602376907909</v>
      </c>
      <c r="N202" t="n">
        <v>8665.253893112829</v>
      </c>
      <c r="O202" t="n">
        <v>8531.4012666541</v>
      </c>
      <c r="P202" t="n">
        <v>6801.24827010431</v>
      </c>
      <c r="Q202" t="n">
        <v>8111.0569934076</v>
      </c>
      <c r="R202" t="n">
        <v>7848.21742381903</v>
      </c>
      <c r="S202" t="n">
        <v>8547.95696894819</v>
      </c>
      <c r="T202" t="n">
        <v>8466.292912800191</v>
      </c>
      <c r="U202" t="n">
        <v>8768.83823876618</v>
      </c>
      <c r="V202" t="n">
        <v>7739.02751250794</v>
      </c>
      <c r="W202" t="n">
        <v>0.0242504236440942</v>
      </c>
      <c r="X202" t="n">
        <v>0.0190283885414558</v>
      </c>
      <c r="Y202" t="n">
        <v>0.0206887450834071</v>
      </c>
      <c r="Z202" t="n">
        <v>0.0162732817933028</v>
      </c>
      <c r="AA202" t="n">
        <v>0.0169140890297552</v>
      </c>
      <c r="AB202" t="n">
        <v>0.0136906653500029</v>
      </c>
      <c r="AC202" t="n">
        <v>0.0190575504055009</v>
      </c>
      <c r="AD202" t="n">
        <v>0.0149929444007558</v>
      </c>
      <c r="AE202" t="n">
        <v>0.0174885418929499</v>
      </c>
      <c r="AF202" t="n">
        <v>0.0280740984333976</v>
      </c>
      <c r="AG202" t="n">
        <v>0.0118186511084212</v>
      </c>
      <c r="AH202" t="n">
        <v>0.0248687361931337</v>
      </c>
      <c r="AI202" t="n">
        <v>0.020851592805226</v>
      </c>
      <c r="AJ202" t="n">
        <v>0.0189615394392439</v>
      </c>
      <c r="AK202" t="n">
        <v>0.0123157786992823</v>
      </c>
      <c r="AL202" t="n">
        <v>0.0137435932410186</v>
      </c>
      <c r="AM202" t="n">
        <v>0</v>
      </c>
      <c r="AN202" t="n">
        <v>0</v>
      </c>
      <c r="AO202" t="n">
        <v>0.07035098538939449</v>
      </c>
      <c r="AP202" t="n">
        <v>0</v>
      </c>
      <c r="AQ202" t="n">
        <v>0</v>
      </c>
    </row>
    <row r="203">
      <c r="A203" t="n">
        <v>231</v>
      </c>
      <c r="B203" t="n">
        <v>7113.04725389771</v>
      </c>
      <c r="C203" t="n">
        <v>7207.91108185965</v>
      </c>
      <c r="D203" t="n">
        <v>8958.27127363776</v>
      </c>
      <c r="E203" t="n">
        <v>7715.3300626797</v>
      </c>
      <c r="F203" t="n">
        <v>8627.225188353261</v>
      </c>
      <c r="G203" t="n">
        <v>6219.83508500453</v>
      </c>
      <c r="H203" t="n">
        <v>8511.23274410281</v>
      </c>
      <c r="I203" t="n">
        <v>8153.88014786675</v>
      </c>
      <c r="J203" t="n">
        <v>7915.77795874941</v>
      </c>
      <c r="K203" t="n">
        <v>9139.3712844038</v>
      </c>
      <c r="L203" t="n">
        <v>7989.86640798354</v>
      </c>
      <c r="M203" t="n">
        <v>9168.602376907909</v>
      </c>
      <c r="N203" t="n">
        <v>8665.253893112829</v>
      </c>
      <c r="O203" t="n">
        <v>8531.4012666541</v>
      </c>
      <c r="P203" t="n">
        <v>6801.24827010431</v>
      </c>
      <c r="Q203" t="n">
        <v>8111.0569934076</v>
      </c>
      <c r="R203" t="n">
        <v>7848.21742381903</v>
      </c>
      <c r="S203" t="n">
        <v>8547.95696894819</v>
      </c>
      <c r="T203" t="n">
        <v>8466.292912800191</v>
      </c>
      <c r="U203" t="n">
        <v>8768.83823876618</v>
      </c>
      <c r="V203" t="n">
        <v>7739.02751250794</v>
      </c>
      <c r="W203" t="n">
        <v>0.0242504236440942</v>
      </c>
      <c r="X203" t="n">
        <v>0.0190283885414558</v>
      </c>
      <c r="Y203" t="n">
        <v>0.0206887450834071</v>
      </c>
      <c r="Z203" t="n">
        <v>0.0162732817933028</v>
      </c>
      <c r="AA203" t="n">
        <v>0.0169140890297552</v>
      </c>
      <c r="AB203" t="n">
        <v>0.0136906653500029</v>
      </c>
      <c r="AC203" t="n">
        <v>0.0190575504055009</v>
      </c>
      <c r="AD203" t="n">
        <v>0.0149929444007558</v>
      </c>
      <c r="AE203" t="n">
        <v>0.0174885418929499</v>
      </c>
      <c r="AF203" t="n">
        <v>0.0280740984333976</v>
      </c>
      <c r="AG203" t="n">
        <v>0.0118186511084212</v>
      </c>
      <c r="AH203" t="n">
        <v>0.0248687361931337</v>
      </c>
      <c r="AI203" t="n">
        <v>0.020851592805226</v>
      </c>
      <c r="AJ203" t="n">
        <v>0.0189615394392439</v>
      </c>
      <c r="AK203" t="n">
        <v>0.0123157786992823</v>
      </c>
      <c r="AL203" t="n">
        <v>0.0137435932410186</v>
      </c>
      <c r="AM203" t="n">
        <v>0</v>
      </c>
      <c r="AN203" t="n">
        <v>0</v>
      </c>
      <c r="AO203" t="n">
        <v>0.07035098538939449</v>
      </c>
      <c r="AP203" t="n">
        <v>0</v>
      </c>
      <c r="AQ203" t="n">
        <v>0</v>
      </c>
    </row>
    <row r="204">
      <c r="A204" t="n">
        <v>232</v>
      </c>
      <c r="B204" t="n">
        <v>7113.04725389771</v>
      </c>
      <c r="C204" t="n">
        <v>7207.91108185965</v>
      </c>
      <c r="D204" t="n">
        <v>8958.27127363776</v>
      </c>
      <c r="E204" t="n">
        <v>7715.3300626797</v>
      </c>
      <c r="F204" t="n">
        <v>8627.225188353261</v>
      </c>
      <c r="G204" t="n">
        <v>6219.83508500453</v>
      </c>
      <c r="H204" t="n">
        <v>8511.23274410281</v>
      </c>
      <c r="I204" t="n">
        <v>8153.88014786675</v>
      </c>
      <c r="J204" t="n">
        <v>7915.77795874941</v>
      </c>
      <c r="K204" t="n">
        <v>9139.3712844038</v>
      </c>
      <c r="L204" t="n">
        <v>7989.86640798354</v>
      </c>
      <c r="M204" t="n">
        <v>9168.602376907909</v>
      </c>
      <c r="N204" t="n">
        <v>8665.253893112829</v>
      </c>
      <c r="O204" t="n">
        <v>8531.4012666541</v>
      </c>
      <c r="P204" t="n">
        <v>6801.24827010431</v>
      </c>
      <c r="Q204" t="n">
        <v>8111.0569934076</v>
      </c>
      <c r="R204" t="n">
        <v>7848.21742381903</v>
      </c>
      <c r="S204" t="n">
        <v>8547.95696894819</v>
      </c>
      <c r="T204" t="n">
        <v>8466.292912800191</v>
      </c>
      <c r="U204" t="n">
        <v>8768.83823876618</v>
      </c>
      <c r="V204" t="n">
        <v>7739.02751250794</v>
      </c>
      <c r="W204" t="n">
        <v>0.0242504236440942</v>
      </c>
      <c r="X204" t="n">
        <v>0.0190283885414558</v>
      </c>
      <c r="Y204" t="n">
        <v>0.0206887450834071</v>
      </c>
      <c r="Z204" t="n">
        <v>0.0162732817933028</v>
      </c>
      <c r="AA204" t="n">
        <v>0.0169140890297552</v>
      </c>
      <c r="AB204" t="n">
        <v>0.0136906653500029</v>
      </c>
      <c r="AC204" t="n">
        <v>0.0190575504055009</v>
      </c>
      <c r="AD204" t="n">
        <v>0.0149929444007558</v>
      </c>
      <c r="AE204" t="n">
        <v>0.0174885418929499</v>
      </c>
      <c r="AF204" t="n">
        <v>0.0280740984333976</v>
      </c>
      <c r="AG204" t="n">
        <v>0.0118186511084212</v>
      </c>
      <c r="AH204" t="n">
        <v>0.0248687361931337</v>
      </c>
      <c r="AI204" t="n">
        <v>0.020851592805226</v>
      </c>
      <c r="AJ204" t="n">
        <v>0.0189615394392439</v>
      </c>
      <c r="AK204" t="n">
        <v>0.0123157786992823</v>
      </c>
      <c r="AL204" t="n">
        <v>0.0137435932410186</v>
      </c>
      <c r="AM204" t="n">
        <v>0</v>
      </c>
      <c r="AN204" t="n">
        <v>0</v>
      </c>
      <c r="AO204" t="n">
        <v>0.07035098538939449</v>
      </c>
      <c r="AP204" t="n">
        <v>0</v>
      </c>
      <c r="AQ204" t="n">
        <v>0</v>
      </c>
    </row>
    <row r="205">
      <c r="A205" t="n">
        <v>233</v>
      </c>
      <c r="B205" t="n">
        <v>7113.04725389771</v>
      </c>
      <c r="C205" t="n">
        <v>7207.91108185965</v>
      </c>
      <c r="D205" t="n">
        <v>8958.27127363776</v>
      </c>
      <c r="E205" t="n">
        <v>7715.3300626797</v>
      </c>
      <c r="F205" t="n">
        <v>8627.225188353261</v>
      </c>
      <c r="G205" t="n">
        <v>6219.83508500453</v>
      </c>
      <c r="H205" t="n">
        <v>8511.23274410281</v>
      </c>
      <c r="I205" t="n">
        <v>8153.88014786675</v>
      </c>
      <c r="J205" t="n">
        <v>7915.77795874941</v>
      </c>
      <c r="K205" t="n">
        <v>9139.3712844038</v>
      </c>
      <c r="L205" t="n">
        <v>7989.86640798354</v>
      </c>
      <c r="M205" t="n">
        <v>9168.602376907909</v>
      </c>
      <c r="N205" t="n">
        <v>8665.253893112829</v>
      </c>
      <c r="O205" t="n">
        <v>8531.4012666541</v>
      </c>
      <c r="P205" t="n">
        <v>6801.24827010431</v>
      </c>
      <c r="Q205" t="n">
        <v>8111.0569934076</v>
      </c>
      <c r="R205" t="n">
        <v>7848.21742381903</v>
      </c>
      <c r="S205" t="n">
        <v>8547.95696894819</v>
      </c>
      <c r="T205" t="n">
        <v>8466.292912800191</v>
      </c>
      <c r="U205" t="n">
        <v>8768.83823876618</v>
      </c>
      <c r="V205" t="n">
        <v>7739.02751250794</v>
      </c>
      <c r="W205" t="n">
        <v>0.0242504236440942</v>
      </c>
      <c r="X205" t="n">
        <v>0.0190283885414558</v>
      </c>
      <c r="Y205" t="n">
        <v>0.0206887450834071</v>
      </c>
      <c r="Z205" t="n">
        <v>0.0162732817933028</v>
      </c>
      <c r="AA205" t="n">
        <v>0.0169140890297552</v>
      </c>
      <c r="AB205" t="n">
        <v>0.0136906653500029</v>
      </c>
      <c r="AC205" t="n">
        <v>0.0190575504055009</v>
      </c>
      <c r="AD205" t="n">
        <v>0.0149929444007558</v>
      </c>
      <c r="AE205" t="n">
        <v>0.0174885418929499</v>
      </c>
      <c r="AF205" t="n">
        <v>0.0280740984333976</v>
      </c>
      <c r="AG205" t="n">
        <v>0.0118186511084212</v>
      </c>
      <c r="AH205" t="n">
        <v>0.0248687361931337</v>
      </c>
      <c r="AI205" t="n">
        <v>0.020851592805226</v>
      </c>
      <c r="AJ205" t="n">
        <v>0.0189615394392439</v>
      </c>
      <c r="AK205" t="n">
        <v>0.0123157786992823</v>
      </c>
      <c r="AL205" t="n">
        <v>0.0137435932410186</v>
      </c>
      <c r="AM205" t="n">
        <v>0</v>
      </c>
      <c r="AN205" t="n">
        <v>0</v>
      </c>
      <c r="AO205" t="n">
        <v>0.07035098538939449</v>
      </c>
      <c r="AP205" t="n">
        <v>0</v>
      </c>
      <c r="AQ205" t="n">
        <v>0</v>
      </c>
    </row>
    <row r="206">
      <c r="A206" t="n">
        <v>234</v>
      </c>
      <c r="B206" t="n">
        <v>7113.04725389771</v>
      </c>
      <c r="C206" t="n">
        <v>7207.91108185965</v>
      </c>
      <c r="D206" t="n">
        <v>8958.27127363776</v>
      </c>
      <c r="E206" t="n">
        <v>7715.3300626797</v>
      </c>
      <c r="F206" t="n">
        <v>8627.225188353261</v>
      </c>
      <c r="G206" t="n">
        <v>6219.83508500453</v>
      </c>
      <c r="H206" t="n">
        <v>8511.23274410281</v>
      </c>
      <c r="I206" t="n">
        <v>8153.88014786675</v>
      </c>
      <c r="J206" t="n">
        <v>7915.77795874941</v>
      </c>
      <c r="K206" t="n">
        <v>9139.3712844038</v>
      </c>
      <c r="L206" t="n">
        <v>7989.86640798354</v>
      </c>
      <c r="M206" t="n">
        <v>9168.602376907909</v>
      </c>
      <c r="N206" t="n">
        <v>8665.253893112829</v>
      </c>
      <c r="O206" t="n">
        <v>8531.4012666541</v>
      </c>
      <c r="P206" t="n">
        <v>6801.24827010431</v>
      </c>
      <c r="Q206" t="n">
        <v>8111.0569934076</v>
      </c>
      <c r="R206" t="n">
        <v>7848.21742381903</v>
      </c>
      <c r="S206" t="n">
        <v>8547.95696894819</v>
      </c>
      <c r="T206" t="n">
        <v>8466.292912800191</v>
      </c>
      <c r="U206" t="n">
        <v>8768.83823876618</v>
      </c>
      <c r="V206" t="n">
        <v>7739.02751250794</v>
      </c>
      <c r="W206" t="n">
        <v>0.0242504236440942</v>
      </c>
      <c r="X206" t="n">
        <v>0.0190283885414558</v>
      </c>
      <c r="Y206" t="n">
        <v>0.0206887450834071</v>
      </c>
      <c r="Z206" t="n">
        <v>0.0162732817933028</v>
      </c>
      <c r="AA206" t="n">
        <v>0.0169140890297552</v>
      </c>
      <c r="AB206" t="n">
        <v>0.0136906653500029</v>
      </c>
      <c r="AC206" t="n">
        <v>0.0190575504055009</v>
      </c>
      <c r="AD206" t="n">
        <v>0.0149929444007558</v>
      </c>
      <c r="AE206" t="n">
        <v>0.0174885418929499</v>
      </c>
      <c r="AF206" t="n">
        <v>0.0280740984333976</v>
      </c>
      <c r="AG206" t="n">
        <v>0.0118186511084212</v>
      </c>
      <c r="AH206" t="n">
        <v>0.0248687361931337</v>
      </c>
      <c r="AI206" t="n">
        <v>0.020851592805226</v>
      </c>
      <c r="AJ206" t="n">
        <v>0.0189615394392439</v>
      </c>
      <c r="AK206" t="n">
        <v>0.0123157786992823</v>
      </c>
      <c r="AL206" t="n">
        <v>0.0137435932410186</v>
      </c>
      <c r="AM206" t="n">
        <v>0</v>
      </c>
      <c r="AN206" t="n">
        <v>0</v>
      </c>
      <c r="AO206" t="n">
        <v>0.07035098538939449</v>
      </c>
      <c r="AP206" t="n">
        <v>0</v>
      </c>
      <c r="AQ206" t="n">
        <v>0</v>
      </c>
    </row>
    <row r="207">
      <c r="A207" t="n">
        <v>235</v>
      </c>
      <c r="B207" t="n">
        <v>7113.04725389771</v>
      </c>
      <c r="C207" t="n">
        <v>7207.91108185965</v>
      </c>
      <c r="D207" t="n">
        <v>8958.27127363776</v>
      </c>
      <c r="E207" t="n">
        <v>7715.3300626797</v>
      </c>
      <c r="F207" t="n">
        <v>8627.225188353261</v>
      </c>
      <c r="G207" t="n">
        <v>6219.83508500453</v>
      </c>
      <c r="H207" t="n">
        <v>8511.23274410281</v>
      </c>
      <c r="I207" t="n">
        <v>8153.88014786675</v>
      </c>
      <c r="J207" t="n">
        <v>7915.77795874941</v>
      </c>
      <c r="K207" t="n">
        <v>9139.3712844038</v>
      </c>
      <c r="L207" t="n">
        <v>7989.86640798354</v>
      </c>
      <c r="M207" t="n">
        <v>9168.602376907909</v>
      </c>
      <c r="N207" t="n">
        <v>8665.253893112829</v>
      </c>
      <c r="O207" t="n">
        <v>8531.4012666541</v>
      </c>
      <c r="P207" t="n">
        <v>6801.24827010431</v>
      </c>
      <c r="Q207" t="n">
        <v>8111.0569934076</v>
      </c>
      <c r="R207" t="n">
        <v>7848.21742381903</v>
      </c>
      <c r="S207" t="n">
        <v>8547.95696894819</v>
      </c>
      <c r="T207" t="n">
        <v>8466.292912800191</v>
      </c>
      <c r="U207" t="n">
        <v>8768.83823876618</v>
      </c>
      <c r="V207" t="n">
        <v>7739.02751250794</v>
      </c>
      <c r="W207" t="n">
        <v>0.0242504236440942</v>
      </c>
      <c r="X207" t="n">
        <v>0.0190283885414558</v>
      </c>
      <c r="Y207" t="n">
        <v>0.0206887450834071</v>
      </c>
      <c r="Z207" t="n">
        <v>0.0162732817933028</v>
      </c>
      <c r="AA207" t="n">
        <v>0.0169140890297552</v>
      </c>
      <c r="AB207" t="n">
        <v>0.0136906653500029</v>
      </c>
      <c r="AC207" t="n">
        <v>0.0190575504055009</v>
      </c>
      <c r="AD207" t="n">
        <v>0.0149929444007558</v>
      </c>
      <c r="AE207" t="n">
        <v>0.0174885418929499</v>
      </c>
      <c r="AF207" t="n">
        <v>0.0280740984333976</v>
      </c>
      <c r="AG207" t="n">
        <v>0.0118186511084212</v>
      </c>
      <c r="AH207" t="n">
        <v>0.0248687361931337</v>
      </c>
      <c r="AI207" t="n">
        <v>0.020851592805226</v>
      </c>
      <c r="AJ207" t="n">
        <v>0.0189615394392439</v>
      </c>
      <c r="AK207" t="n">
        <v>0.0123157786992823</v>
      </c>
      <c r="AL207" t="n">
        <v>0.0137435932410186</v>
      </c>
      <c r="AM207" t="n">
        <v>0</v>
      </c>
      <c r="AN207" t="n">
        <v>0</v>
      </c>
      <c r="AO207" t="n">
        <v>0.07035098538939449</v>
      </c>
      <c r="AP207" t="n">
        <v>0</v>
      </c>
      <c r="AQ207" t="n">
        <v>0</v>
      </c>
    </row>
    <row r="208">
      <c r="A208" t="n">
        <v>236</v>
      </c>
      <c r="B208" t="n">
        <v>7113.04725389771</v>
      </c>
      <c r="C208" t="n">
        <v>7207.91108185965</v>
      </c>
      <c r="D208" t="n">
        <v>8958.27127363776</v>
      </c>
      <c r="E208" t="n">
        <v>7715.3300626797</v>
      </c>
      <c r="F208" t="n">
        <v>8627.225188353261</v>
      </c>
      <c r="G208" t="n">
        <v>6219.83508500453</v>
      </c>
      <c r="H208" t="n">
        <v>8511.23274410281</v>
      </c>
      <c r="I208" t="n">
        <v>8153.88014786675</v>
      </c>
      <c r="J208" t="n">
        <v>7915.77795874941</v>
      </c>
      <c r="K208" t="n">
        <v>9139.3712844038</v>
      </c>
      <c r="L208" t="n">
        <v>7989.86640798354</v>
      </c>
      <c r="M208" t="n">
        <v>9168.602376907909</v>
      </c>
      <c r="N208" t="n">
        <v>8665.253893112829</v>
      </c>
      <c r="O208" t="n">
        <v>8531.4012666541</v>
      </c>
      <c r="P208" t="n">
        <v>6801.24827010431</v>
      </c>
      <c r="Q208" t="n">
        <v>8111.0569934076</v>
      </c>
      <c r="R208" t="n">
        <v>7848.21742381903</v>
      </c>
      <c r="S208" t="n">
        <v>8547.95696894819</v>
      </c>
      <c r="T208" t="n">
        <v>8466.292912800191</v>
      </c>
      <c r="U208" t="n">
        <v>8768.83823876618</v>
      </c>
      <c r="V208" t="n">
        <v>7739.02751250794</v>
      </c>
      <c r="W208" t="n">
        <v>0.0242504236440942</v>
      </c>
      <c r="X208" t="n">
        <v>0.0190283885414558</v>
      </c>
      <c r="Y208" t="n">
        <v>0.0206887450834071</v>
      </c>
      <c r="Z208" t="n">
        <v>0.0162732817933028</v>
      </c>
      <c r="AA208" t="n">
        <v>0.0169140890297552</v>
      </c>
      <c r="AB208" t="n">
        <v>0.0136906653500029</v>
      </c>
      <c r="AC208" t="n">
        <v>0.0190575504055009</v>
      </c>
      <c r="AD208" t="n">
        <v>0.0149929444007558</v>
      </c>
      <c r="AE208" t="n">
        <v>0.0174885418929499</v>
      </c>
      <c r="AF208" t="n">
        <v>0.0280740984333976</v>
      </c>
      <c r="AG208" t="n">
        <v>0.0118186511084212</v>
      </c>
      <c r="AH208" t="n">
        <v>0.0248687361931337</v>
      </c>
      <c r="AI208" t="n">
        <v>0.020851592805226</v>
      </c>
      <c r="AJ208" t="n">
        <v>0.0189615394392439</v>
      </c>
      <c r="AK208" t="n">
        <v>0.0123157786992823</v>
      </c>
      <c r="AL208" t="n">
        <v>0.0137435932410186</v>
      </c>
      <c r="AM208" t="n">
        <v>0</v>
      </c>
      <c r="AN208" t="n">
        <v>0</v>
      </c>
      <c r="AO208" t="n">
        <v>0.07035098538939449</v>
      </c>
      <c r="AP208" t="n">
        <v>0</v>
      </c>
      <c r="AQ208" t="n">
        <v>0</v>
      </c>
    </row>
    <row r="209">
      <c r="A209" t="n">
        <v>237</v>
      </c>
      <c r="B209" t="n">
        <v>7113.04725389771</v>
      </c>
      <c r="C209" t="n">
        <v>7207.91108185965</v>
      </c>
      <c r="D209" t="n">
        <v>8958.27127363776</v>
      </c>
      <c r="E209" t="n">
        <v>7715.3300626797</v>
      </c>
      <c r="F209" t="n">
        <v>8627.225188353261</v>
      </c>
      <c r="G209" t="n">
        <v>6219.83508500453</v>
      </c>
      <c r="H209" t="n">
        <v>8511.23274410281</v>
      </c>
      <c r="I209" t="n">
        <v>8153.88014786675</v>
      </c>
      <c r="J209" t="n">
        <v>7915.77795874941</v>
      </c>
      <c r="K209" t="n">
        <v>9139.3712844038</v>
      </c>
      <c r="L209" t="n">
        <v>7989.86640798354</v>
      </c>
      <c r="M209" t="n">
        <v>9168.602376907909</v>
      </c>
      <c r="N209" t="n">
        <v>8665.253893112829</v>
      </c>
      <c r="O209" t="n">
        <v>8531.4012666541</v>
      </c>
      <c r="P209" t="n">
        <v>6801.24827010431</v>
      </c>
      <c r="Q209" t="n">
        <v>8111.0569934076</v>
      </c>
      <c r="R209" t="n">
        <v>7848.21742381903</v>
      </c>
      <c r="S209" t="n">
        <v>8547.95696894819</v>
      </c>
      <c r="T209" t="n">
        <v>8466.292912800191</v>
      </c>
      <c r="U209" t="n">
        <v>8768.83823876618</v>
      </c>
      <c r="V209" t="n">
        <v>7739.02751250794</v>
      </c>
      <c r="W209" t="n">
        <v>0.0242504236440942</v>
      </c>
      <c r="X209" t="n">
        <v>0.0190283885414558</v>
      </c>
      <c r="Y209" t="n">
        <v>0.0206887450834071</v>
      </c>
      <c r="Z209" t="n">
        <v>0.0162732817933028</v>
      </c>
      <c r="AA209" t="n">
        <v>0.0169140890297552</v>
      </c>
      <c r="AB209" t="n">
        <v>0.0136906653500029</v>
      </c>
      <c r="AC209" t="n">
        <v>0.0190575504055009</v>
      </c>
      <c r="AD209" t="n">
        <v>0.0149929444007558</v>
      </c>
      <c r="AE209" t="n">
        <v>0.0174885418929499</v>
      </c>
      <c r="AF209" t="n">
        <v>0.0280740984333976</v>
      </c>
      <c r="AG209" t="n">
        <v>0.0118186511084212</v>
      </c>
      <c r="AH209" t="n">
        <v>0.0248687361931337</v>
      </c>
      <c r="AI209" t="n">
        <v>0.020851592805226</v>
      </c>
      <c r="AJ209" t="n">
        <v>0.0189615394392439</v>
      </c>
      <c r="AK209" t="n">
        <v>0.0123157786992823</v>
      </c>
      <c r="AL209" t="n">
        <v>0.0137435932410186</v>
      </c>
      <c r="AM209" t="n">
        <v>0</v>
      </c>
      <c r="AN209" t="n">
        <v>0</v>
      </c>
      <c r="AO209" t="n">
        <v>0.07035098538939449</v>
      </c>
      <c r="AP209" t="n">
        <v>0</v>
      </c>
      <c r="AQ209" t="n">
        <v>0</v>
      </c>
    </row>
    <row r="210">
      <c r="A210" t="n">
        <v>238</v>
      </c>
      <c r="B210" t="n">
        <v>7113.04725389771</v>
      </c>
      <c r="C210" t="n">
        <v>7207.91108185965</v>
      </c>
      <c r="D210" t="n">
        <v>8958.27127363776</v>
      </c>
      <c r="E210" t="n">
        <v>7715.3300626797</v>
      </c>
      <c r="F210" t="n">
        <v>8627.225188353261</v>
      </c>
      <c r="G210" t="n">
        <v>6219.83508500453</v>
      </c>
      <c r="H210" t="n">
        <v>8511.23274410281</v>
      </c>
      <c r="I210" t="n">
        <v>8153.88014786675</v>
      </c>
      <c r="J210" t="n">
        <v>7915.77795874941</v>
      </c>
      <c r="K210" t="n">
        <v>9139.3712844038</v>
      </c>
      <c r="L210" t="n">
        <v>7989.86640798354</v>
      </c>
      <c r="M210" t="n">
        <v>9168.602376907909</v>
      </c>
      <c r="N210" t="n">
        <v>8665.253893112829</v>
      </c>
      <c r="O210" t="n">
        <v>8531.4012666541</v>
      </c>
      <c r="P210" t="n">
        <v>6801.24827010431</v>
      </c>
      <c r="Q210" t="n">
        <v>8111.0569934076</v>
      </c>
      <c r="R210" t="n">
        <v>7848.21742381903</v>
      </c>
      <c r="S210" t="n">
        <v>8547.95696894819</v>
      </c>
      <c r="T210" t="n">
        <v>8466.292912800191</v>
      </c>
      <c r="U210" t="n">
        <v>8768.83823876618</v>
      </c>
      <c r="V210" t="n">
        <v>7739.02751250794</v>
      </c>
      <c r="W210" t="n">
        <v>0.0242504236440942</v>
      </c>
      <c r="X210" t="n">
        <v>0.0190283885414558</v>
      </c>
      <c r="Y210" t="n">
        <v>0.0206887450834071</v>
      </c>
      <c r="Z210" t="n">
        <v>0.0162732817933028</v>
      </c>
      <c r="AA210" t="n">
        <v>0.0169140890297552</v>
      </c>
      <c r="AB210" t="n">
        <v>0.0136906653500029</v>
      </c>
      <c r="AC210" t="n">
        <v>0.0190575504055009</v>
      </c>
      <c r="AD210" t="n">
        <v>0.0149929444007558</v>
      </c>
      <c r="AE210" t="n">
        <v>0.0174885418929499</v>
      </c>
      <c r="AF210" t="n">
        <v>0.0280740984333976</v>
      </c>
      <c r="AG210" t="n">
        <v>0.0118186511084212</v>
      </c>
      <c r="AH210" t="n">
        <v>0.0248687361931337</v>
      </c>
      <c r="AI210" t="n">
        <v>0.020851592805226</v>
      </c>
      <c r="AJ210" t="n">
        <v>0.0189615394392439</v>
      </c>
      <c r="AK210" t="n">
        <v>0.0123157786992823</v>
      </c>
      <c r="AL210" t="n">
        <v>0.0137435932410186</v>
      </c>
      <c r="AM210" t="n">
        <v>0</v>
      </c>
      <c r="AN210" t="n">
        <v>0</v>
      </c>
      <c r="AO210" t="n">
        <v>0.07035098538939449</v>
      </c>
      <c r="AP210" t="n">
        <v>0</v>
      </c>
      <c r="AQ210" t="n">
        <v>0</v>
      </c>
    </row>
    <row r="211">
      <c r="A211" t="n">
        <v>239</v>
      </c>
      <c r="B211" t="n">
        <v>7113.04725389771</v>
      </c>
      <c r="C211" t="n">
        <v>7207.91108185965</v>
      </c>
      <c r="D211" t="n">
        <v>8958.27127363776</v>
      </c>
      <c r="E211" t="n">
        <v>7715.3300626797</v>
      </c>
      <c r="F211" t="n">
        <v>8627.225188353261</v>
      </c>
      <c r="G211" t="n">
        <v>6219.83508500453</v>
      </c>
      <c r="H211" t="n">
        <v>8511.23274410281</v>
      </c>
      <c r="I211" t="n">
        <v>8153.88014786675</v>
      </c>
      <c r="J211" t="n">
        <v>7915.77795874941</v>
      </c>
      <c r="K211" t="n">
        <v>9139.3712844038</v>
      </c>
      <c r="L211" t="n">
        <v>7989.86640798354</v>
      </c>
      <c r="M211" t="n">
        <v>9168.602376907909</v>
      </c>
      <c r="N211" t="n">
        <v>8665.253893112829</v>
      </c>
      <c r="O211" t="n">
        <v>8531.4012666541</v>
      </c>
      <c r="P211" t="n">
        <v>6801.24827010431</v>
      </c>
      <c r="Q211" t="n">
        <v>8111.0569934076</v>
      </c>
      <c r="R211" t="n">
        <v>7848.21742381903</v>
      </c>
      <c r="S211" t="n">
        <v>8547.95696894819</v>
      </c>
      <c r="T211" t="n">
        <v>8466.292912800191</v>
      </c>
      <c r="U211" t="n">
        <v>8768.83823876618</v>
      </c>
      <c r="V211" t="n">
        <v>7739.02751250794</v>
      </c>
      <c r="W211" t="n">
        <v>0.0242504236440942</v>
      </c>
      <c r="X211" t="n">
        <v>0.0190283885414558</v>
      </c>
      <c r="Y211" t="n">
        <v>0.0206887450834071</v>
      </c>
      <c r="Z211" t="n">
        <v>0.0162732817933028</v>
      </c>
      <c r="AA211" t="n">
        <v>0.0169140890297552</v>
      </c>
      <c r="AB211" t="n">
        <v>0.0136906653500029</v>
      </c>
      <c r="AC211" t="n">
        <v>0.0190575504055009</v>
      </c>
      <c r="AD211" t="n">
        <v>0.0149929444007558</v>
      </c>
      <c r="AE211" t="n">
        <v>0.0174885418929499</v>
      </c>
      <c r="AF211" t="n">
        <v>0.0280740984333976</v>
      </c>
      <c r="AG211" t="n">
        <v>0.0118186511084212</v>
      </c>
      <c r="AH211" t="n">
        <v>0.0248687361931337</v>
      </c>
      <c r="AI211" t="n">
        <v>0.020851592805226</v>
      </c>
      <c r="AJ211" t="n">
        <v>0.0189615394392439</v>
      </c>
      <c r="AK211" t="n">
        <v>0.0123157786992823</v>
      </c>
      <c r="AL211" t="n">
        <v>0.0137435932410186</v>
      </c>
      <c r="AM211" t="n">
        <v>0</v>
      </c>
      <c r="AN211" t="n">
        <v>0</v>
      </c>
      <c r="AO211" t="n">
        <v>0.07035098538939449</v>
      </c>
      <c r="AP211" t="n">
        <v>0</v>
      </c>
      <c r="AQ211" t="n">
        <v>0</v>
      </c>
    </row>
    <row r="212">
      <c r="A212" t="n">
        <v>240</v>
      </c>
      <c r="B212" t="n">
        <v>7113.04725389771</v>
      </c>
      <c r="C212" t="n">
        <v>7207.91108185965</v>
      </c>
      <c r="D212" t="n">
        <v>8958.27127363776</v>
      </c>
      <c r="E212" t="n">
        <v>7715.3300626797</v>
      </c>
      <c r="F212" t="n">
        <v>8627.225188353261</v>
      </c>
      <c r="G212" t="n">
        <v>6219.83508500453</v>
      </c>
      <c r="H212" t="n">
        <v>8511.23274410281</v>
      </c>
      <c r="I212" t="n">
        <v>8153.88014786675</v>
      </c>
      <c r="J212" t="n">
        <v>7915.77795874941</v>
      </c>
      <c r="K212" t="n">
        <v>9139.3712844038</v>
      </c>
      <c r="L212" t="n">
        <v>7989.86640798354</v>
      </c>
      <c r="M212" t="n">
        <v>9168.602376907909</v>
      </c>
      <c r="N212" t="n">
        <v>8665.253893112829</v>
      </c>
      <c r="O212" t="n">
        <v>8531.4012666541</v>
      </c>
      <c r="P212" t="n">
        <v>6801.24827010431</v>
      </c>
      <c r="Q212" t="n">
        <v>8111.0569934076</v>
      </c>
      <c r="R212" t="n">
        <v>7848.21742381903</v>
      </c>
      <c r="S212" t="n">
        <v>8547.95696894819</v>
      </c>
      <c r="T212" t="n">
        <v>8466.292912800191</v>
      </c>
      <c r="U212" t="n">
        <v>8768.83823876618</v>
      </c>
      <c r="V212" t="n">
        <v>7739.02751250794</v>
      </c>
      <c r="W212" t="n">
        <v>0.0242504236440942</v>
      </c>
      <c r="X212" t="n">
        <v>0.0190283885414558</v>
      </c>
      <c r="Y212" t="n">
        <v>0.0206887450834071</v>
      </c>
      <c r="Z212" t="n">
        <v>0.0162732817933028</v>
      </c>
      <c r="AA212" t="n">
        <v>0.0169140890297552</v>
      </c>
      <c r="AB212" t="n">
        <v>0.0136906653500029</v>
      </c>
      <c r="AC212" t="n">
        <v>0.0190575504055009</v>
      </c>
      <c r="AD212" t="n">
        <v>0.0149929444007558</v>
      </c>
      <c r="AE212" t="n">
        <v>0.0174885418929499</v>
      </c>
      <c r="AF212" t="n">
        <v>0.0280740984333976</v>
      </c>
      <c r="AG212" t="n">
        <v>0.0118186511084212</v>
      </c>
      <c r="AH212" t="n">
        <v>0.0248687361931337</v>
      </c>
      <c r="AI212" t="n">
        <v>0.020851592805226</v>
      </c>
      <c r="AJ212" t="n">
        <v>0.0189615394392439</v>
      </c>
      <c r="AK212" t="n">
        <v>0.0123157786992823</v>
      </c>
      <c r="AL212" t="n">
        <v>0.0137435932410186</v>
      </c>
      <c r="AM212" t="n">
        <v>0</v>
      </c>
      <c r="AN212" t="n">
        <v>0</v>
      </c>
      <c r="AO212" t="n">
        <v>0.07035098538939449</v>
      </c>
      <c r="AP212" t="n">
        <v>0</v>
      </c>
      <c r="AQ212" t="n">
        <v>0</v>
      </c>
    </row>
    <row r="213">
      <c r="A213" t="n">
        <v>241</v>
      </c>
      <c r="B213" t="n">
        <v>7113.04725389771</v>
      </c>
      <c r="C213" t="n">
        <v>7207.91108185965</v>
      </c>
      <c r="D213" t="n">
        <v>8958.27127363776</v>
      </c>
      <c r="E213" t="n">
        <v>7715.3300626797</v>
      </c>
      <c r="F213" t="n">
        <v>8627.225188353261</v>
      </c>
      <c r="G213" t="n">
        <v>6219.83508500453</v>
      </c>
      <c r="H213" t="n">
        <v>8511.23274410281</v>
      </c>
      <c r="I213" t="n">
        <v>8153.88014786675</v>
      </c>
      <c r="J213" t="n">
        <v>7915.77795874941</v>
      </c>
      <c r="K213" t="n">
        <v>9139.3712844038</v>
      </c>
      <c r="L213" t="n">
        <v>7989.86640798354</v>
      </c>
      <c r="M213" t="n">
        <v>9168.602376907909</v>
      </c>
      <c r="N213" t="n">
        <v>8665.253893112829</v>
      </c>
      <c r="O213" t="n">
        <v>8531.4012666541</v>
      </c>
      <c r="P213" t="n">
        <v>6801.24827010431</v>
      </c>
      <c r="Q213" t="n">
        <v>8111.0569934076</v>
      </c>
      <c r="R213" t="n">
        <v>7848.21742381903</v>
      </c>
      <c r="S213" t="n">
        <v>8547.95696894819</v>
      </c>
      <c r="T213" t="n">
        <v>8466.292912800191</v>
      </c>
      <c r="U213" t="n">
        <v>8768.83823876618</v>
      </c>
      <c r="V213" t="n">
        <v>7739.02751250794</v>
      </c>
      <c r="W213" t="n">
        <v>0.0242504236440942</v>
      </c>
      <c r="X213" t="n">
        <v>0.0190283885414558</v>
      </c>
      <c r="Y213" t="n">
        <v>0.0206887450834071</v>
      </c>
      <c r="Z213" t="n">
        <v>0.0162732817933028</v>
      </c>
      <c r="AA213" t="n">
        <v>0.0169140890297552</v>
      </c>
      <c r="AB213" t="n">
        <v>0.0136906653500029</v>
      </c>
      <c r="AC213" t="n">
        <v>0.0190575504055009</v>
      </c>
      <c r="AD213" t="n">
        <v>0.0149929444007558</v>
      </c>
      <c r="AE213" t="n">
        <v>0.0174885418929499</v>
      </c>
      <c r="AF213" t="n">
        <v>0.0280740984333976</v>
      </c>
      <c r="AG213" t="n">
        <v>0.0118186511084212</v>
      </c>
      <c r="AH213" t="n">
        <v>0.0248687361931337</v>
      </c>
      <c r="AI213" t="n">
        <v>0.020851592805226</v>
      </c>
      <c r="AJ213" t="n">
        <v>0.0189615394392439</v>
      </c>
      <c r="AK213" t="n">
        <v>0.0123157786992823</v>
      </c>
      <c r="AL213" t="n">
        <v>0.0137435932410186</v>
      </c>
      <c r="AM213" t="n">
        <v>0</v>
      </c>
      <c r="AN213" t="n">
        <v>0</v>
      </c>
      <c r="AO213" t="n">
        <v>0.07035098538939449</v>
      </c>
      <c r="AP213" t="n">
        <v>0</v>
      </c>
      <c r="AQ213" t="n">
        <v>0</v>
      </c>
    </row>
    <row r="214">
      <c r="A214" t="n">
        <v>242</v>
      </c>
      <c r="B214" t="n">
        <v>7113.04725389771</v>
      </c>
      <c r="C214" t="n">
        <v>7207.91108185965</v>
      </c>
      <c r="D214" t="n">
        <v>8958.27127363776</v>
      </c>
      <c r="E214" t="n">
        <v>7715.3300626797</v>
      </c>
      <c r="F214" t="n">
        <v>8627.225188353261</v>
      </c>
      <c r="G214" t="n">
        <v>6219.83508500453</v>
      </c>
      <c r="H214" t="n">
        <v>8511.23274410281</v>
      </c>
      <c r="I214" t="n">
        <v>8153.88014786675</v>
      </c>
      <c r="J214" t="n">
        <v>7915.77795874941</v>
      </c>
      <c r="K214" t="n">
        <v>9139.3712844038</v>
      </c>
      <c r="L214" t="n">
        <v>7989.86640798354</v>
      </c>
      <c r="M214" t="n">
        <v>9168.602376907909</v>
      </c>
      <c r="N214" t="n">
        <v>8665.253893112829</v>
      </c>
      <c r="O214" t="n">
        <v>8531.4012666541</v>
      </c>
      <c r="P214" t="n">
        <v>6801.24827010431</v>
      </c>
      <c r="Q214" t="n">
        <v>8111.0569934076</v>
      </c>
      <c r="R214" t="n">
        <v>7848.21742381903</v>
      </c>
      <c r="S214" t="n">
        <v>8547.95696894819</v>
      </c>
      <c r="T214" t="n">
        <v>8466.292912800191</v>
      </c>
      <c r="U214" t="n">
        <v>8768.83823876618</v>
      </c>
      <c r="V214" t="n">
        <v>7739.02751250794</v>
      </c>
      <c r="W214" t="n">
        <v>0.0242504236440942</v>
      </c>
      <c r="X214" t="n">
        <v>0.0190283885414558</v>
      </c>
      <c r="Y214" t="n">
        <v>0.0206887450834071</v>
      </c>
      <c r="Z214" t="n">
        <v>0.0162732817933028</v>
      </c>
      <c r="AA214" t="n">
        <v>0.0169140890297552</v>
      </c>
      <c r="AB214" t="n">
        <v>0.0136906653500029</v>
      </c>
      <c r="AC214" t="n">
        <v>0.0190575504055009</v>
      </c>
      <c r="AD214" t="n">
        <v>0.0149929444007558</v>
      </c>
      <c r="AE214" t="n">
        <v>0.0174885418929499</v>
      </c>
      <c r="AF214" t="n">
        <v>0.0280740984333976</v>
      </c>
      <c r="AG214" t="n">
        <v>0.0118186511084212</v>
      </c>
      <c r="AH214" t="n">
        <v>0.0248687361931337</v>
      </c>
      <c r="AI214" t="n">
        <v>0.020851592805226</v>
      </c>
      <c r="AJ214" t="n">
        <v>0.0189615394392439</v>
      </c>
      <c r="AK214" t="n">
        <v>0.0123157786992823</v>
      </c>
      <c r="AL214" t="n">
        <v>0.0137435932410186</v>
      </c>
      <c r="AM214" t="n">
        <v>0</v>
      </c>
      <c r="AN214" t="n">
        <v>0</v>
      </c>
      <c r="AO214" t="n">
        <v>0.07035098538939449</v>
      </c>
      <c r="AP214" t="n">
        <v>0</v>
      </c>
      <c r="AQ214" t="n">
        <v>0</v>
      </c>
    </row>
    <row r="215">
      <c r="A215" t="n">
        <v>243</v>
      </c>
      <c r="B215" t="n">
        <v>7113.04725389771</v>
      </c>
      <c r="C215" t="n">
        <v>7207.91108185965</v>
      </c>
      <c r="D215" t="n">
        <v>8958.27127363776</v>
      </c>
      <c r="E215" t="n">
        <v>7715.3300626797</v>
      </c>
      <c r="F215" t="n">
        <v>8627.225188353261</v>
      </c>
      <c r="G215" t="n">
        <v>6219.83508500453</v>
      </c>
      <c r="H215" t="n">
        <v>8511.23274410281</v>
      </c>
      <c r="I215" t="n">
        <v>8153.88014786675</v>
      </c>
      <c r="J215" t="n">
        <v>7915.77795874941</v>
      </c>
      <c r="K215" t="n">
        <v>9139.3712844038</v>
      </c>
      <c r="L215" t="n">
        <v>7989.86640798354</v>
      </c>
      <c r="M215" t="n">
        <v>9168.602376907909</v>
      </c>
      <c r="N215" t="n">
        <v>8665.253893112829</v>
      </c>
      <c r="O215" t="n">
        <v>8531.4012666541</v>
      </c>
      <c r="P215" t="n">
        <v>6801.24827010431</v>
      </c>
      <c r="Q215" t="n">
        <v>8111.0569934076</v>
      </c>
      <c r="R215" t="n">
        <v>7848.21742381903</v>
      </c>
      <c r="S215" t="n">
        <v>8547.95696894819</v>
      </c>
      <c r="T215" t="n">
        <v>8466.292912800191</v>
      </c>
      <c r="U215" t="n">
        <v>8768.83823876618</v>
      </c>
      <c r="V215" t="n">
        <v>7739.02751250794</v>
      </c>
      <c r="W215" t="n">
        <v>0.0242504236440942</v>
      </c>
      <c r="X215" t="n">
        <v>0.0190283885414558</v>
      </c>
      <c r="Y215" t="n">
        <v>0.0206887450834071</v>
      </c>
      <c r="Z215" t="n">
        <v>0.0162732817933028</v>
      </c>
      <c r="AA215" t="n">
        <v>0.0169140890297552</v>
      </c>
      <c r="AB215" t="n">
        <v>0.0136906653500029</v>
      </c>
      <c r="AC215" t="n">
        <v>0.0190575504055009</v>
      </c>
      <c r="AD215" t="n">
        <v>0.0149929444007558</v>
      </c>
      <c r="AE215" t="n">
        <v>0.0174885418929499</v>
      </c>
      <c r="AF215" t="n">
        <v>0.0280740984333976</v>
      </c>
      <c r="AG215" t="n">
        <v>0.0118186511084212</v>
      </c>
      <c r="AH215" t="n">
        <v>0.0248687361931337</v>
      </c>
      <c r="AI215" t="n">
        <v>0.020851592805226</v>
      </c>
      <c r="AJ215" t="n">
        <v>0.0189615394392439</v>
      </c>
      <c r="AK215" t="n">
        <v>0.0123157786992823</v>
      </c>
      <c r="AL215" t="n">
        <v>0.0137435932410186</v>
      </c>
      <c r="AM215" t="n">
        <v>0</v>
      </c>
      <c r="AN215" t="n">
        <v>0</v>
      </c>
      <c r="AO215" t="n">
        <v>0.07035098538939449</v>
      </c>
      <c r="AP215" t="n">
        <v>0</v>
      </c>
      <c r="AQ215" t="n">
        <v>0</v>
      </c>
    </row>
    <row r="216">
      <c r="A216" t="n">
        <v>244</v>
      </c>
      <c r="B216" t="n">
        <v>7113.04725389771</v>
      </c>
      <c r="C216" t="n">
        <v>7207.91108185965</v>
      </c>
      <c r="D216" t="n">
        <v>8958.27127363776</v>
      </c>
      <c r="E216" t="n">
        <v>7715.3300626797</v>
      </c>
      <c r="F216" t="n">
        <v>8627.225188353261</v>
      </c>
      <c r="G216" t="n">
        <v>6219.83508500453</v>
      </c>
      <c r="H216" t="n">
        <v>8511.23274410281</v>
      </c>
      <c r="I216" t="n">
        <v>8153.88014786675</v>
      </c>
      <c r="J216" t="n">
        <v>7915.77795874941</v>
      </c>
      <c r="K216" t="n">
        <v>9139.3712844038</v>
      </c>
      <c r="L216" t="n">
        <v>7989.86640798354</v>
      </c>
      <c r="M216" t="n">
        <v>9168.602376907909</v>
      </c>
      <c r="N216" t="n">
        <v>8665.253893112829</v>
      </c>
      <c r="O216" t="n">
        <v>8531.4012666541</v>
      </c>
      <c r="P216" t="n">
        <v>6801.24827010431</v>
      </c>
      <c r="Q216" t="n">
        <v>8111.0569934076</v>
      </c>
      <c r="R216" t="n">
        <v>7848.21742381903</v>
      </c>
      <c r="S216" t="n">
        <v>8547.95696894819</v>
      </c>
      <c r="T216" t="n">
        <v>8466.292912800191</v>
      </c>
      <c r="U216" t="n">
        <v>8768.83823876618</v>
      </c>
      <c r="V216" t="n">
        <v>7739.02751250794</v>
      </c>
      <c r="W216" t="n">
        <v>0.0242504236440942</v>
      </c>
      <c r="X216" t="n">
        <v>0.0190283885414558</v>
      </c>
      <c r="Y216" t="n">
        <v>0.0206887450834071</v>
      </c>
      <c r="Z216" t="n">
        <v>0.0162732817933028</v>
      </c>
      <c r="AA216" t="n">
        <v>0.0169140890297552</v>
      </c>
      <c r="AB216" t="n">
        <v>0.0136906653500029</v>
      </c>
      <c r="AC216" t="n">
        <v>0.0190575504055009</v>
      </c>
      <c r="AD216" t="n">
        <v>0.0149929444007558</v>
      </c>
      <c r="AE216" t="n">
        <v>0.0174885418929499</v>
      </c>
      <c r="AF216" t="n">
        <v>0.0280740984333976</v>
      </c>
      <c r="AG216" t="n">
        <v>0.0118186511084212</v>
      </c>
      <c r="AH216" t="n">
        <v>0.0248687361931337</v>
      </c>
      <c r="AI216" t="n">
        <v>0.020851592805226</v>
      </c>
      <c r="AJ216" t="n">
        <v>0.0189615394392439</v>
      </c>
      <c r="AK216" t="n">
        <v>0.0123157786992823</v>
      </c>
      <c r="AL216" t="n">
        <v>0.0137435932410186</v>
      </c>
      <c r="AM216" t="n">
        <v>0</v>
      </c>
      <c r="AN216" t="n">
        <v>0</v>
      </c>
      <c r="AO216" t="n">
        <v>0.07035098538939449</v>
      </c>
      <c r="AP216" t="n">
        <v>0</v>
      </c>
      <c r="AQ216" t="n">
        <v>0</v>
      </c>
    </row>
    <row r="217">
      <c r="A217" t="n">
        <v>245</v>
      </c>
      <c r="B217" t="n">
        <v>7113.04725389771</v>
      </c>
      <c r="C217" t="n">
        <v>7207.91108185965</v>
      </c>
      <c r="D217" t="n">
        <v>8958.27127363776</v>
      </c>
      <c r="E217" t="n">
        <v>7715.3300626797</v>
      </c>
      <c r="F217" t="n">
        <v>8627.225188353261</v>
      </c>
      <c r="G217" t="n">
        <v>6219.83508500453</v>
      </c>
      <c r="H217" t="n">
        <v>8511.23274410281</v>
      </c>
      <c r="I217" t="n">
        <v>8153.88014786675</v>
      </c>
      <c r="J217" t="n">
        <v>7915.77795874941</v>
      </c>
      <c r="K217" t="n">
        <v>9139.3712844038</v>
      </c>
      <c r="L217" t="n">
        <v>7989.86640798354</v>
      </c>
      <c r="M217" t="n">
        <v>9168.602376907909</v>
      </c>
      <c r="N217" t="n">
        <v>8665.253893112829</v>
      </c>
      <c r="O217" t="n">
        <v>8531.4012666541</v>
      </c>
      <c r="P217" t="n">
        <v>6801.24827010431</v>
      </c>
      <c r="Q217" t="n">
        <v>8111.0569934076</v>
      </c>
      <c r="R217" t="n">
        <v>7848.21742381903</v>
      </c>
      <c r="S217" t="n">
        <v>8547.95696894819</v>
      </c>
      <c r="T217" t="n">
        <v>8466.292912800191</v>
      </c>
      <c r="U217" t="n">
        <v>8768.83823876618</v>
      </c>
      <c r="V217" t="n">
        <v>7739.02751250794</v>
      </c>
      <c r="W217" t="n">
        <v>0.0242504236440942</v>
      </c>
      <c r="X217" t="n">
        <v>0.0190283885414558</v>
      </c>
      <c r="Y217" t="n">
        <v>0.0206887450834071</v>
      </c>
      <c r="Z217" t="n">
        <v>0.0162732817933028</v>
      </c>
      <c r="AA217" t="n">
        <v>0.0169140890297552</v>
      </c>
      <c r="AB217" t="n">
        <v>0.0136906653500029</v>
      </c>
      <c r="AC217" t="n">
        <v>0.0190575504055009</v>
      </c>
      <c r="AD217" t="n">
        <v>0.0149929444007558</v>
      </c>
      <c r="AE217" t="n">
        <v>0.0174885418929499</v>
      </c>
      <c r="AF217" t="n">
        <v>0.0280740984333976</v>
      </c>
      <c r="AG217" t="n">
        <v>0.0118186511084212</v>
      </c>
      <c r="AH217" t="n">
        <v>0.0248687361931337</v>
      </c>
      <c r="AI217" t="n">
        <v>0.020851592805226</v>
      </c>
      <c r="AJ217" t="n">
        <v>0.0189615394392439</v>
      </c>
      <c r="AK217" t="n">
        <v>0.0123157786992823</v>
      </c>
      <c r="AL217" t="n">
        <v>0.0137435932410186</v>
      </c>
      <c r="AM217" t="n">
        <v>0</v>
      </c>
      <c r="AN217" t="n">
        <v>0</v>
      </c>
      <c r="AO217" t="n">
        <v>0.07035098538939449</v>
      </c>
      <c r="AP217" t="n">
        <v>0</v>
      </c>
      <c r="AQ217" t="n">
        <v>0</v>
      </c>
    </row>
    <row r="218">
      <c r="A218" t="n">
        <v>246</v>
      </c>
      <c r="B218" t="n">
        <v>7113.04725389771</v>
      </c>
      <c r="C218" t="n">
        <v>7207.91108185965</v>
      </c>
      <c r="D218" t="n">
        <v>8958.27127363776</v>
      </c>
      <c r="E218" t="n">
        <v>7715.3300626797</v>
      </c>
      <c r="F218" t="n">
        <v>8627.225188353261</v>
      </c>
      <c r="G218" t="n">
        <v>6219.83508500453</v>
      </c>
      <c r="H218" t="n">
        <v>8511.23274410281</v>
      </c>
      <c r="I218" t="n">
        <v>8153.88014786675</v>
      </c>
      <c r="J218" t="n">
        <v>7915.77795874941</v>
      </c>
      <c r="K218" t="n">
        <v>9139.3712844038</v>
      </c>
      <c r="L218" t="n">
        <v>7989.86640798354</v>
      </c>
      <c r="M218" t="n">
        <v>9168.602376907909</v>
      </c>
      <c r="N218" t="n">
        <v>8665.253893112829</v>
      </c>
      <c r="O218" t="n">
        <v>8531.4012666541</v>
      </c>
      <c r="P218" t="n">
        <v>6801.24827010431</v>
      </c>
      <c r="Q218" t="n">
        <v>8111.0569934076</v>
      </c>
      <c r="R218" t="n">
        <v>7848.21742381903</v>
      </c>
      <c r="S218" t="n">
        <v>8547.95696894819</v>
      </c>
      <c r="T218" t="n">
        <v>8466.292912800191</v>
      </c>
      <c r="U218" t="n">
        <v>8768.83823876618</v>
      </c>
      <c r="V218" t="n">
        <v>7739.02751250794</v>
      </c>
      <c r="W218" t="n">
        <v>0.0242504236440942</v>
      </c>
      <c r="X218" t="n">
        <v>0.0190283885414558</v>
      </c>
      <c r="Y218" t="n">
        <v>0.0206887450834071</v>
      </c>
      <c r="Z218" t="n">
        <v>0.0162732817933028</v>
      </c>
      <c r="AA218" t="n">
        <v>0.0169140890297552</v>
      </c>
      <c r="AB218" t="n">
        <v>0.0136906653500029</v>
      </c>
      <c r="AC218" t="n">
        <v>0.0190575504055009</v>
      </c>
      <c r="AD218" t="n">
        <v>0.0149929444007558</v>
      </c>
      <c r="AE218" t="n">
        <v>0.0174885418929499</v>
      </c>
      <c r="AF218" t="n">
        <v>0.0280740984333976</v>
      </c>
      <c r="AG218" t="n">
        <v>0.0118186511084212</v>
      </c>
      <c r="AH218" t="n">
        <v>0.0248687361931337</v>
      </c>
      <c r="AI218" t="n">
        <v>0.020851592805226</v>
      </c>
      <c r="AJ218" t="n">
        <v>0.0189615394392439</v>
      </c>
      <c r="AK218" t="n">
        <v>0.0123157786992823</v>
      </c>
      <c r="AL218" t="n">
        <v>0.0137435932410186</v>
      </c>
      <c r="AM218" t="n">
        <v>0</v>
      </c>
      <c r="AN218" t="n">
        <v>0</v>
      </c>
      <c r="AO218" t="n">
        <v>0.07035098538939449</v>
      </c>
      <c r="AP218" t="n">
        <v>0</v>
      </c>
      <c r="AQ218" t="n">
        <v>0</v>
      </c>
    </row>
    <row r="219">
      <c r="A219" t="n">
        <v>247</v>
      </c>
      <c r="B219" t="n">
        <v>7113.04725389771</v>
      </c>
      <c r="C219" t="n">
        <v>7207.91108185965</v>
      </c>
      <c r="D219" t="n">
        <v>8958.27127363776</v>
      </c>
      <c r="E219" t="n">
        <v>7715.3300626797</v>
      </c>
      <c r="F219" t="n">
        <v>8627.225188353261</v>
      </c>
      <c r="G219" t="n">
        <v>6219.83508500453</v>
      </c>
      <c r="H219" t="n">
        <v>8511.23274410281</v>
      </c>
      <c r="I219" t="n">
        <v>8153.88014786675</v>
      </c>
      <c r="J219" t="n">
        <v>7915.77795874941</v>
      </c>
      <c r="K219" t="n">
        <v>9139.3712844038</v>
      </c>
      <c r="L219" t="n">
        <v>7989.86640798354</v>
      </c>
      <c r="M219" t="n">
        <v>9168.602376907909</v>
      </c>
      <c r="N219" t="n">
        <v>8665.253893112829</v>
      </c>
      <c r="O219" t="n">
        <v>8531.4012666541</v>
      </c>
      <c r="P219" t="n">
        <v>6801.24827010431</v>
      </c>
      <c r="Q219" t="n">
        <v>8111.0569934076</v>
      </c>
      <c r="R219" t="n">
        <v>7848.21742381903</v>
      </c>
      <c r="S219" t="n">
        <v>8547.95696894819</v>
      </c>
      <c r="T219" t="n">
        <v>8466.292912800191</v>
      </c>
      <c r="U219" t="n">
        <v>8768.83823876618</v>
      </c>
      <c r="V219" t="n">
        <v>7739.02751250794</v>
      </c>
      <c r="W219" t="n">
        <v>0.0242504236440942</v>
      </c>
      <c r="X219" t="n">
        <v>0.0190283885414558</v>
      </c>
      <c r="Y219" t="n">
        <v>0.0206887450834071</v>
      </c>
      <c r="Z219" t="n">
        <v>0.0162732817933028</v>
      </c>
      <c r="AA219" t="n">
        <v>0.0169140890297552</v>
      </c>
      <c r="AB219" t="n">
        <v>0.0136906653500029</v>
      </c>
      <c r="AC219" t="n">
        <v>0.0190575504055009</v>
      </c>
      <c r="AD219" t="n">
        <v>0.0149929444007558</v>
      </c>
      <c r="AE219" t="n">
        <v>0.0174885418929499</v>
      </c>
      <c r="AF219" t="n">
        <v>0.0280740984333976</v>
      </c>
      <c r="AG219" t="n">
        <v>0.0118186511084212</v>
      </c>
      <c r="AH219" t="n">
        <v>0.0248687361931337</v>
      </c>
      <c r="AI219" t="n">
        <v>0.020851592805226</v>
      </c>
      <c r="AJ219" t="n">
        <v>0.0189615394392439</v>
      </c>
      <c r="AK219" t="n">
        <v>0.0123157786992823</v>
      </c>
      <c r="AL219" t="n">
        <v>0.0137435932410186</v>
      </c>
      <c r="AM219" t="n">
        <v>0</v>
      </c>
      <c r="AN219" t="n">
        <v>0</v>
      </c>
      <c r="AO219" t="n">
        <v>0.07035098538939449</v>
      </c>
      <c r="AP219" t="n">
        <v>0</v>
      </c>
      <c r="AQ219" t="n">
        <v>0</v>
      </c>
    </row>
    <row r="220">
      <c r="A220" t="n">
        <v>248</v>
      </c>
      <c r="B220" t="n">
        <v>7113.04725389771</v>
      </c>
      <c r="C220" t="n">
        <v>7207.91108185965</v>
      </c>
      <c r="D220" t="n">
        <v>8958.27127363776</v>
      </c>
      <c r="E220" t="n">
        <v>7715.3300626797</v>
      </c>
      <c r="F220" t="n">
        <v>8627.225188353261</v>
      </c>
      <c r="G220" t="n">
        <v>6219.83508500453</v>
      </c>
      <c r="H220" t="n">
        <v>8511.23274410281</v>
      </c>
      <c r="I220" t="n">
        <v>8153.88014786675</v>
      </c>
      <c r="J220" t="n">
        <v>7915.77795874941</v>
      </c>
      <c r="K220" t="n">
        <v>9139.3712844038</v>
      </c>
      <c r="L220" t="n">
        <v>7989.86640798354</v>
      </c>
      <c r="M220" t="n">
        <v>9168.602376907909</v>
      </c>
      <c r="N220" t="n">
        <v>8665.253893112829</v>
      </c>
      <c r="O220" t="n">
        <v>8531.4012666541</v>
      </c>
      <c r="P220" t="n">
        <v>6801.24827010431</v>
      </c>
      <c r="Q220" t="n">
        <v>8111.0569934076</v>
      </c>
      <c r="R220" t="n">
        <v>7848.21742381903</v>
      </c>
      <c r="S220" t="n">
        <v>8547.95696894819</v>
      </c>
      <c r="T220" t="n">
        <v>8466.292912800191</v>
      </c>
      <c r="U220" t="n">
        <v>8768.83823876618</v>
      </c>
      <c r="V220" t="n">
        <v>7739.02751250794</v>
      </c>
      <c r="W220" t="n">
        <v>0.0242504236440942</v>
      </c>
      <c r="X220" t="n">
        <v>0.0190283885414558</v>
      </c>
      <c r="Y220" t="n">
        <v>0.0206887450834071</v>
      </c>
      <c r="Z220" t="n">
        <v>0.0162732817933028</v>
      </c>
      <c r="AA220" t="n">
        <v>0.0169140890297552</v>
      </c>
      <c r="AB220" t="n">
        <v>0.0136906653500029</v>
      </c>
      <c r="AC220" t="n">
        <v>0.0190575504055009</v>
      </c>
      <c r="AD220" t="n">
        <v>0.0149929444007558</v>
      </c>
      <c r="AE220" t="n">
        <v>0.0174885418929499</v>
      </c>
      <c r="AF220" t="n">
        <v>0.0280740984333976</v>
      </c>
      <c r="AG220" t="n">
        <v>0.0118186511084212</v>
      </c>
      <c r="AH220" t="n">
        <v>0.0248687361931337</v>
      </c>
      <c r="AI220" t="n">
        <v>0.020851592805226</v>
      </c>
      <c r="AJ220" t="n">
        <v>0.0189615394392439</v>
      </c>
      <c r="AK220" t="n">
        <v>0.0123157786992823</v>
      </c>
      <c r="AL220" t="n">
        <v>0.0137435932410186</v>
      </c>
      <c r="AM220" t="n">
        <v>0</v>
      </c>
      <c r="AN220" t="n">
        <v>0</v>
      </c>
      <c r="AO220" t="n">
        <v>0.07035098538939449</v>
      </c>
      <c r="AP220" t="n">
        <v>0</v>
      </c>
      <c r="AQ220" t="n">
        <v>0</v>
      </c>
    </row>
    <row r="221">
      <c r="A221" t="n">
        <v>249</v>
      </c>
      <c r="B221" t="n">
        <v>7113.04725389771</v>
      </c>
      <c r="C221" t="n">
        <v>7207.91108185965</v>
      </c>
      <c r="D221" t="n">
        <v>8958.27127363776</v>
      </c>
      <c r="E221" t="n">
        <v>7715.3300626797</v>
      </c>
      <c r="F221" t="n">
        <v>8627.225188353261</v>
      </c>
      <c r="G221" t="n">
        <v>6219.83508500453</v>
      </c>
      <c r="H221" t="n">
        <v>8511.23274410281</v>
      </c>
      <c r="I221" t="n">
        <v>8153.88014786675</v>
      </c>
      <c r="J221" t="n">
        <v>7915.77795874941</v>
      </c>
      <c r="K221" t="n">
        <v>9139.3712844038</v>
      </c>
      <c r="L221" t="n">
        <v>7989.86640798354</v>
      </c>
      <c r="M221" t="n">
        <v>9168.602376907909</v>
      </c>
      <c r="N221" t="n">
        <v>8665.253893112829</v>
      </c>
      <c r="O221" t="n">
        <v>8531.4012666541</v>
      </c>
      <c r="P221" t="n">
        <v>6801.24827010431</v>
      </c>
      <c r="Q221" t="n">
        <v>8111.0569934076</v>
      </c>
      <c r="R221" t="n">
        <v>7848.21742381903</v>
      </c>
      <c r="S221" t="n">
        <v>8547.95696894819</v>
      </c>
      <c r="T221" t="n">
        <v>8466.292912800191</v>
      </c>
      <c r="U221" t="n">
        <v>8768.83823876618</v>
      </c>
      <c r="V221" t="n">
        <v>7739.02751250794</v>
      </c>
      <c r="W221" t="n">
        <v>0.0242504236440942</v>
      </c>
      <c r="X221" t="n">
        <v>0.0190283885414558</v>
      </c>
      <c r="Y221" t="n">
        <v>0.0206887450834071</v>
      </c>
      <c r="Z221" t="n">
        <v>0.0162732817933028</v>
      </c>
      <c r="AA221" t="n">
        <v>0.0169140890297552</v>
      </c>
      <c r="AB221" t="n">
        <v>0.0136906653500029</v>
      </c>
      <c r="AC221" t="n">
        <v>0.0190575504055009</v>
      </c>
      <c r="AD221" t="n">
        <v>0.0149929444007558</v>
      </c>
      <c r="AE221" t="n">
        <v>0.0174885418929499</v>
      </c>
      <c r="AF221" t="n">
        <v>0.0280740984333976</v>
      </c>
      <c r="AG221" t="n">
        <v>0.0118186511084212</v>
      </c>
      <c r="AH221" t="n">
        <v>0.0248687361931337</v>
      </c>
      <c r="AI221" t="n">
        <v>0.020851592805226</v>
      </c>
      <c r="AJ221" t="n">
        <v>0.0189615394392439</v>
      </c>
      <c r="AK221" t="n">
        <v>0.0123157786992823</v>
      </c>
      <c r="AL221" t="n">
        <v>0.0137435932410186</v>
      </c>
      <c r="AM221" t="n">
        <v>0</v>
      </c>
      <c r="AN221" t="n">
        <v>0</v>
      </c>
      <c r="AO221" t="n">
        <v>0.07035098538939449</v>
      </c>
      <c r="AP221" t="n">
        <v>0</v>
      </c>
      <c r="AQ221" t="n">
        <v>0</v>
      </c>
    </row>
    <row r="222">
      <c r="A222" t="n">
        <v>250</v>
      </c>
      <c r="B222" t="n">
        <v>7113.04725389771</v>
      </c>
      <c r="C222" t="n">
        <v>7207.91108185965</v>
      </c>
      <c r="D222" t="n">
        <v>8958.27127363776</v>
      </c>
      <c r="E222" t="n">
        <v>7715.3300626797</v>
      </c>
      <c r="F222" t="n">
        <v>8627.225188353261</v>
      </c>
      <c r="G222" t="n">
        <v>6219.83508500453</v>
      </c>
      <c r="H222" t="n">
        <v>8511.23274410281</v>
      </c>
      <c r="I222" t="n">
        <v>8153.88014786675</v>
      </c>
      <c r="J222" t="n">
        <v>7915.77795874941</v>
      </c>
      <c r="K222" t="n">
        <v>9139.3712844038</v>
      </c>
      <c r="L222" t="n">
        <v>7989.86640798354</v>
      </c>
      <c r="M222" t="n">
        <v>9168.602376907909</v>
      </c>
      <c r="N222" t="n">
        <v>8665.253893112829</v>
      </c>
      <c r="O222" t="n">
        <v>8531.4012666541</v>
      </c>
      <c r="P222" t="n">
        <v>6801.24827010431</v>
      </c>
      <c r="Q222" t="n">
        <v>8111.0569934076</v>
      </c>
      <c r="R222" t="n">
        <v>7848.21742381903</v>
      </c>
      <c r="S222" t="n">
        <v>8547.95696894819</v>
      </c>
      <c r="T222" t="n">
        <v>8466.292912800191</v>
      </c>
      <c r="U222" t="n">
        <v>8768.83823876618</v>
      </c>
      <c r="V222" t="n">
        <v>7739.02751250794</v>
      </c>
      <c r="W222" t="n">
        <v>0.0242504236440942</v>
      </c>
      <c r="X222" t="n">
        <v>0.0190283885414558</v>
      </c>
      <c r="Y222" t="n">
        <v>0.0206887450834071</v>
      </c>
      <c r="Z222" t="n">
        <v>0.0162732817933028</v>
      </c>
      <c r="AA222" t="n">
        <v>0.0169140890297552</v>
      </c>
      <c r="AB222" t="n">
        <v>0.0136906653500029</v>
      </c>
      <c r="AC222" t="n">
        <v>0.0190575504055009</v>
      </c>
      <c r="AD222" t="n">
        <v>0.0149929444007558</v>
      </c>
      <c r="AE222" t="n">
        <v>0.0174885418929499</v>
      </c>
      <c r="AF222" t="n">
        <v>0.0280740984333976</v>
      </c>
      <c r="AG222" t="n">
        <v>0.0118186511084212</v>
      </c>
      <c r="AH222" t="n">
        <v>0.0248687361931337</v>
      </c>
      <c r="AI222" t="n">
        <v>0.020851592805226</v>
      </c>
      <c r="AJ222" t="n">
        <v>0.0189615394392439</v>
      </c>
      <c r="AK222" t="n">
        <v>0.0123157786992823</v>
      </c>
      <c r="AL222" t="n">
        <v>0.0137435932410186</v>
      </c>
      <c r="AM222" t="n">
        <v>0</v>
      </c>
      <c r="AN222" t="n">
        <v>0</v>
      </c>
      <c r="AO222" t="n">
        <v>0.07035098538939449</v>
      </c>
      <c r="AP222" t="n">
        <v>0</v>
      </c>
      <c r="AQ222" t="n">
        <v>0</v>
      </c>
    </row>
    <row r="223">
      <c r="A223" t="n">
        <v>251</v>
      </c>
      <c r="B223" t="n">
        <v>7113.04725389771</v>
      </c>
      <c r="C223" t="n">
        <v>7207.91108185965</v>
      </c>
      <c r="D223" t="n">
        <v>8958.27127363776</v>
      </c>
      <c r="E223" t="n">
        <v>7715.3300626797</v>
      </c>
      <c r="F223" t="n">
        <v>8627.225188353261</v>
      </c>
      <c r="G223" t="n">
        <v>6219.83508500453</v>
      </c>
      <c r="H223" t="n">
        <v>8511.23274410281</v>
      </c>
      <c r="I223" t="n">
        <v>8153.88014786675</v>
      </c>
      <c r="J223" t="n">
        <v>7915.77795874941</v>
      </c>
      <c r="K223" t="n">
        <v>9139.3712844038</v>
      </c>
      <c r="L223" t="n">
        <v>7989.86640798354</v>
      </c>
      <c r="M223" t="n">
        <v>9168.602376907909</v>
      </c>
      <c r="N223" t="n">
        <v>8665.253893112829</v>
      </c>
      <c r="O223" t="n">
        <v>8531.4012666541</v>
      </c>
      <c r="P223" t="n">
        <v>6801.24827010431</v>
      </c>
      <c r="Q223" t="n">
        <v>8111.0569934076</v>
      </c>
      <c r="R223" t="n">
        <v>7848.21742381903</v>
      </c>
      <c r="S223" t="n">
        <v>8547.95696894819</v>
      </c>
      <c r="T223" t="n">
        <v>8466.292912800191</v>
      </c>
      <c r="U223" t="n">
        <v>8768.83823876618</v>
      </c>
      <c r="V223" t="n">
        <v>7739.02751250794</v>
      </c>
      <c r="W223" t="n">
        <v>0.0242504236440942</v>
      </c>
      <c r="X223" t="n">
        <v>0.0190283885414558</v>
      </c>
      <c r="Y223" t="n">
        <v>0.0206887450834071</v>
      </c>
      <c r="Z223" t="n">
        <v>0.0162732817933028</v>
      </c>
      <c r="AA223" t="n">
        <v>0.0169140890297552</v>
      </c>
      <c r="AB223" t="n">
        <v>0.0136906653500029</v>
      </c>
      <c r="AC223" t="n">
        <v>0.0190575504055009</v>
      </c>
      <c r="AD223" t="n">
        <v>0.0149929444007558</v>
      </c>
      <c r="AE223" t="n">
        <v>0.0174885418929499</v>
      </c>
      <c r="AF223" t="n">
        <v>0.0280740984333976</v>
      </c>
      <c r="AG223" t="n">
        <v>0.0118186511084212</v>
      </c>
      <c r="AH223" t="n">
        <v>0.0248687361931337</v>
      </c>
      <c r="AI223" t="n">
        <v>0.020851592805226</v>
      </c>
      <c r="AJ223" t="n">
        <v>0.0189615394392439</v>
      </c>
      <c r="AK223" t="n">
        <v>0.0123157786992823</v>
      </c>
      <c r="AL223" t="n">
        <v>0.0137435932410186</v>
      </c>
      <c r="AM223" t="n">
        <v>0</v>
      </c>
      <c r="AN223" t="n">
        <v>0</v>
      </c>
      <c r="AO223" t="n">
        <v>0.07035098538939449</v>
      </c>
      <c r="AP223" t="n">
        <v>0</v>
      </c>
      <c r="AQ223" t="n">
        <v>0</v>
      </c>
    </row>
    <row r="224">
      <c r="A224" t="n">
        <v>252</v>
      </c>
      <c r="B224" t="n">
        <v>7113.04725389771</v>
      </c>
      <c r="C224" t="n">
        <v>7207.91108185965</v>
      </c>
      <c r="D224" t="n">
        <v>8958.27127363776</v>
      </c>
      <c r="E224" t="n">
        <v>7715.3300626797</v>
      </c>
      <c r="F224" t="n">
        <v>8627.225188353261</v>
      </c>
      <c r="G224" t="n">
        <v>6219.83508500453</v>
      </c>
      <c r="H224" t="n">
        <v>8511.23274410281</v>
      </c>
      <c r="I224" t="n">
        <v>8153.88014786675</v>
      </c>
      <c r="J224" t="n">
        <v>7915.77795874941</v>
      </c>
      <c r="K224" t="n">
        <v>9139.3712844038</v>
      </c>
      <c r="L224" t="n">
        <v>7989.86640798354</v>
      </c>
      <c r="M224" t="n">
        <v>9168.602376907909</v>
      </c>
      <c r="N224" t="n">
        <v>8665.253893112829</v>
      </c>
      <c r="O224" t="n">
        <v>8531.4012666541</v>
      </c>
      <c r="P224" t="n">
        <v>6801.24827010431</v>
      </c>
      <c r="Q224" t="n">
        <v>8111.0569934076</v>
      </c>
      <c r="R224" t="n">
        <v>7848.21742381903</v>
      </c>
      <c r="S224" t="n">
        <v>8547.95696894819</v>
      </c>
      <c r="T224" t="n">
        <v>8466.292912800191</v>
      </c>
      <c r="U224" t="n">
        <v>8768.83823876618</v>
      </c>
      <c r="V224" t="n">
        <v>7739.02751250794</v>
      </c>
      <c r="W224" t="n">
        <v>0.0242504236440942</v>
      </c>
      <c r="X224" t="n">
        <v>0.0190283885414558</v>
      </c>
      <c r="Y224" t="n">
        <v>0.0206887450834071</v>
      </c>
      <c r="Z224" t="n">
        <v>0.0162732817933028</v>
      </c>
      <c r="AA224" t="n">
        <v>0.0169140890297552</v>
      </c>
      <c r="AB224" t="n">
        <v>0.0136906653500029</v>
      </c>
      <c r="AC224" t="n">
        <v>0.0190575504055009</v>
      </c>
      <c r="AD224" t="n">
        <v>0.0149929444007558</v>
      </c>
      <c r="AE224" t="n">
        <v>0.0174885418929499</v>
      </c>
      <c r="AF224" t="n">
        <v>0.0280740984333976</v>
      </c>
      <c r="AG224" t="n">
        <v>0.0118186511084212</v>
      </c>
      <c r="AH224" t="n">
        <v>0.0248687361931337</v>
      </c>
      <c r="AI224" t="n">
        <v>0.020851592805226</v>
      </c>
      <c r="AJ224" t="n">
        <v>0.0189615394392439</v>
      </c>
      <c r="AK224" t="n">
        <v>0.0123157786992823</v>
      </c>
      <c r="AL224" t="n">
        <v>0.0137435932410186</v>
      </c>
      <c r="AM224" t="n">
        <v>0</v>
      </c>
      <c r="AN224" t="n">
        <v>0</v>
      </c>
      <c r="AO224" t="n">
        <v>0.07035098538939449</v>
      </c>
      <c r="AP224" t="n">
        <v>0</v>
      </c>
      <c r="AQ224" t="n">
        <v>0</v>
      </c>
    </row>
    <row r="225">
      <c r="A225" t="n">
        <v>253</v>
      </c>
      <c r="B225" t="n">
        <v>7113.04725389771</v>
      </c>
      <c r="C225" t="n">
        <v>7207.91108185965</v>
      </c>
      <c r="D225" t="n">
        <v>8958.27127363776</v>
      </c>
      <c r="E225" t="n">
        <v>7715.3300626797</v>
      </c>
      <c r="F225" t="n">
        <v>8627.225188353261</v>
      </c>
      <c r="G225" t="n">
        <v>6219.83508500453</v>
      </c>
      <c r="H225" t="n">
        <v>8511.23274410281</v>
      </c>
      <c r="I225" t="n">
        <v>8153.88014786675</v>
      </c>
      <c r="J225" t="n">
        <v>7915.77795874941</v>
      </c>
      <c r="K225" t="n">
        <v>9139.3712844038</v>
      </c>
      <c r="L225" t="n">
        <v>7989.86640798354</v>
      </c>
      <c r="M225" t="n">
        <v>9168.602376907909</v>
      </c>
      <c r="N225" t="n">
        <v>8665.253893112829</v>
      </c>
      <c r="O225" t="n">
        <v>8531.4012666541</v>
      </c>
      <c r="P225" t="n">
        <v>6801.24827010431</v>
      </c>
      <c r="Q225" t="n">
        <v>8111.0569934076</v>
      </c>
      <c r="R225" t="n">
        <v>7848.21742381903</v>
      </c>
      <c r="S225" t="n">
        <v>8547.95696894819</v>
      </c>
      <c r="T225" t="n">
        <v>8466.292912800191</v>
      </c>
      <c r="U225" t="n">
        <v>8768.83823876618</v>
      </c>
      <c r="V225" t="n">
        <v>7739.02751250794</v>
      </c>
      <c r="W225" t="n">
        <v>0.0242504236440942</v>
      </c>
      <c r="X225" t="n">
        <v>0.0190283885414558</v>
      </c>
      <c r="Y225" t="n">
        <v>0.0206887450834071</v>
      </c>
      <c r="Z225" t="n">
        <v>0.0162732817933028</v>
      </c>
      <c r="AA225" t="n">
        <v>0.0169140890297552</v>
      </c>
      <c r="AB225" t="n">
        <v>0.0136906653500029</v>
      </c>
      <c r="AC225" t="n">
        <v>0.0190575504055009</v>
      </c>
      <c r="AD225" t="n">
        <v>0.0149929444007558</v>
      </c>
      <c r="AE225" t="n">
        <v>0.0174885418929499</v>
      </c>
      <c r="AF225" t="n">
        <v>0.0280740984333976</v>
      </c>
      <c r="AG225" t="n">
        <v>0.0118186511084212</v>
      </c>
      <c r="AH225" t="n">
        <v>0.0248687361931337</v>
      </c>
      <c r="AI225" t="n">
        <v>0.020851592805226</v>
      </c>
      <c r="AJ225" t="n">
        <v>0.0189615394392439</v>
      </c>
      <c r="AK225" t="n">
        <v>0.0123157786992823</v>
      </c>
      <c r="AL225" t="n">
        <v>0.0137435932410186</v>
      </c>
      <c r="AM225" t="n">
        <v>0</v>
      </c>
      <c r="AN225" t="n">
        <v>0</v>
      </c>
      <c r="AO225" t="n">
        <v>0.07035098538939449</v>
      </c>
      <c r="AP225" t="n">
        <v>0</v>
      </c>
      <c r="AQ225" t="n">
        <v>0</v>
      </c>
    </row>
    <row r="226">
      <c r="A226" t="n">
        <v>254</v>
      </c>
      <c r="B226" t="n">
        <v>7113.04725389771</v>
      </c>
      <c r="C226" t="n">
        <v>7207.91108185965</v>
      </c>
      <c r="D226" t="n">
        <v>8958.27127363776</v>
      </c>
      <c r="E226" t="n">
        <v>7715.3300626797</v>
      </c>
      <c r="F226" t="n">
        <v>8627.225188353261</v>
      </c>
      <c r="G226" t="n">
        <v>6219.83508500453</v>
      </c>
      <c r="H226" t="n">
        <v>8511.23274410281</v>
      </c>
      <c r="I226" t="n">
        <v>8153.88014786675</v>
      </c>
      <c r="J226" t="n">
        <v>7915.77795874941</v>
      </c>
      <c r="K226" t="n">
        <v>9139.3712844038</v>
      </c>
      <c r="L226" t="n">
        <v>7989.86640798354</v>
      </c>
      <c r="M226" t="n">
        <v>9168.602376907909</v>
      </c>
      <c r="N226" t="n">
        <v>8665.253893112829</v>
      </c>
      <c r="O226" t="n">
        <v>8531.4012666541</v>
      </c>
      <c r="P226" t="n">
        <v>6801.24827010431</v>
      </c>
      <c r="Q226" t="n">
        <v>8111.0569934076</v>
      </c>
      <c r="R226" t="n">
        <v>7848.21742381903</v>
      </c>
      <c r="S226" t="n">
        <v>8547.95696894819</v>
      </c>
      <c r="T226" t="n">
        <v>8466.292912800191</v>
      </c>
      <c r="U226" t="n">
        <v>8768.83823876618</v>
      </c>
      <c r="V226" t="n">
        <v>7739.02751250794</v>
      </c>
      <c r="W226" t="n">
        <v>0.0242504236440942</v>
      </c>
      <c r="X226" t="n">
        <v>0.0190283885414558</v>
      </c>
      <c r="Y226" t="n">
        <v>0.0206887450834071</v>
      </c>
      <c r="Z226" t="n">
        <v>0.0162732817933028</v>
      </c>
      <c r="AA226" t="n">
        <v>0.0169140890297552</v>
      </c>
      <c r="AB226" t="n">
        <v>0.0136906653500029</v>
      </c>
      <c r="AC226" t="n">
        <v>0.0190575504055009</v>
      </c>
      <c r="AD226" t="n">
        <v>0.0149929444007558</v>
      </c>
      <c r="AE226" t="n">
        <v>0.0174885418929499</v>
      </c>
      <c r="AF226" t="n">
        <v>0.0280740984333976</v>
      </c>
      <c r="AG226" t="n">
        <v>0.0118186511084212</v>
      </c>
      <c r="AH226" t="n">
        <v>0.0248687361931337</v>
      </c>
      <c r="AI226" t="n">
        <v>0.020851592805226</v>
      </c>
      <c r="AJ226" t="n">
        <v>0.0189615394392439</v>
      </c>
      <c r="AK226" t="n">
        <v>0.0123157786992823</v>
      </c>
      <c r="AL226" t="n">
        <v>0.0137435932410186</v>
      </c>
      <c r="AM226" t="n">
        <v>0</v>
      </c>
      <c r="AN226" t="n">
        <v>0</v>
      </c>
      <c r="AO226" t="n">
        <v>0.07035098538939449</v>
      </c>
      <c r="AP226" t="n">
        <v>0</v>
      </c>
      <c r="AQ226" t="n">
        <v>0</v>
      </c>
    </row>
    <row r="227">
      <c r="A227" t="n">
        <v>255</v>
      </c>
      <c r="B227" t="n">
        <v>7113.04725389771</v>
      </c>
      <c r="C227" t="n">
        <v>7207.91108185965</v>
      </c>
      <c r="D227" t="n">
        <v>8958.27127363776</v>
      </c>
      <c r="E227" t="n">
        <v>7715.3300626797</v>
      </c>
      <c r="F227" t="n">
        <v>8627.225188353261</v>
      </c>
      <c r="G227" t="n">
        <v>6219.83508500453</v>
      </c>
      <c r="H227" t="n">
        <v>8511.23274410281</v>
      </c>
      <c r="I227" t="n">
        <v>8153.88014786675</v>
      </c>
      <c r="J227" t="n">
        <v>7915.77795874941</v>
      </c>
      <c r="K227" t="n">
        <v>9139.3712844038</v>
      </c>
      <c r="L227" t="n">
        <v>7989.86640798354</v>
      </c>
      <c r="M227" t="n">
        <v>9168.602376907909</v>
      </c>
      <c r="N227" t="n">
        <v>8665.253893112829</v>
      </c>
      <c r="O227" t="n">
        <v>8531.4012666541</v>
      </c>
      <c r="P227" t="n">
        <v>6801.24827010431</v>
      </c>
      <c r="Q227" t="n">
        <v>8111.0569934076</v>
      </c>
      <c r="R227" t="n">
        <v>7848.21742381903</v>
      </c>
      <c r="S227" t="n">
        <v>8547.95696894819</v>
      </c>
      <c r="T227" t="n">
        <v>8466.292912800191</v>
      </c>
      <c r="U227" t="n">
        <v>8768.83823876618</v>
      </c>
      <c r="V227" t="n">
        <v>7739.02751250794</v>
      </c>
      <c r="W227" t="n">
        <v>0.0242504236440942</v>
      </c>
      <c r="X227" t="n">
        <v>0.0190283885414558</v>
      </c>
      <c r="Y227" t="n">
        <v>0.0206887450834071</v>
      </c>
      <c r="Z227" t="n">
        <v>0.0162732817933028</v>
      </c>
      <c r="AA227" t="n">
        <v>0.0169140890297552</v>
      </c>
      <c r="AB227" t="n">
        <v>0.0136906653500029</v>
      </c>
      <c r="AC227" t="n">
        <v>0.0190575504055009</v>
      </c>
      <c r="AD227" t="n">
        <v>0.0149929444007558</v>
      </c>
      <c r="AE227" t="n">
        <v>0.0174885418929499</v>
      </c>
      <c r="AF227" t="n">
        <v>0.0280740984333976</v>
      </c>
      <c r="AG227" t="n">
        <v>0.0118186511084212</v>
      </c>
      <c r="AH227" t="n">
        <v>0.0248687361931337</v>
      </c>
      <c r="AI227" t="n">
        <v>0.020851592805226</v>
      </c>
      <c r="AJ227" t="n">
        <v>0.0189615394392439</v>
      </c>
      <c r="AK227" t="n">
        <v>0.0123157786992823</v>
      </c>
      <c r="AL227" t="n">
        <v>0.0137435932410186</v>
      </c>
      <c r="AM227" t="n">
        <v>0</v>
      </c>
      <c r="AN227" t="n">
        <v>0</v>
      </c>
      <c r="AO227" t="n">
        <v>0.07035098538939449</v>
      </c>
      <c r="AP227" t="n">
        <v>0</v>
      </c>
      <c r="AQ227" t="n">
        <v>0</v>
      </c>
    </row>
    <row r="228">
      <c r="A228" t="n">
        <v>256</v>
      </c>
      <c r="B228" t="n">
        <v>7113.04725389771</v>
      </c>
      <c r="C228" t="n">
        <v>7207.91108185965</v>
      </c>
      <c r="D228" t="n">
        <v>8958.27127363776</v>
      </c>
      <c r="E228" t="n">
        <v>7715.3300626797</v>
      </c>
      <c r="F228" t="n">
        <v>8627.225188353261</v>
      </c>
      <c r="G228" t="n">
        <v>6219.83508500453</v>
      </c>
      <c r="H228" t="n">
        <v>8511.23274410281</v>
      </c>
      <c r="I228" t="n">
        <v>8153.88014786675</v>
      </c>
      <c r="J228" t="n">
        <v>7915.77795874941</v>
      </c>
      <c r="K228" t="n">
        <v>9139.3712844038</v>
      </c>
      <c r="L228" t="n">
        <v>7989.86640798354</v>
      </c>
      <c r="M228" t="n">
        <v>9168.602376907909</v>
      </c>
      <c r="N228" t="n">
        <v>8665.253893112829</v>
      </c>
      <c r="O228" t="n">
        <v>8531.4012666541</v>
      </c>
      <c r="P228" t="n">
        <v>6801.24827010431</v>
      </c>
      <c r="Q228" t="n">
        <v>8111.0569934076</v>
      </c>
      <c r="R228" t="n">
        <v>7848.21742381903</v>
      </c>
      <c r="S228" t="n">
        <v>8547.95696894819</v>
      </c>
      <c r="T228" t="n">
        <v>8466.292912800191</v>
      </c>
      <c r="U228" t="n">
        <v>8768.83823876618</v>
      </c>
      <c r="V228" t="n">
        <v>7739.02751250794</v>
      </c>
      <c r="W228" t="n">
        <v>0.0242504236440942</v>
      </c>
      <c r="X228" t="n">
        <v>0.0190283885414558</v>
      </c>
      <c r="Y228" t="n">
        <v>0.0206887450834071</v>
      </c>
      <c r="Z228" t="n">
        <v>0.0162732817933028</v>
      </c>
      <c r="AA228" t="n">
        <v>0.0169140890297552</v>
      </c>
      <c r="AB228" t="n">
        <v>0.0136906653500029</v>
      </c>
      <c r="AC228" t="n">
        <v>0.0190575504055009</v>
      </c>
      <c r="AD228" t="n">
        <v>0.0149929444007558</v>
      </c>
      <c r="AE228" t="n">
        <v>0.0174885418929499</v>
      </c>
      <c r="AF228" t="n">
        <v>0.0280740984333976</v>
      </c>
      <c r="AG228" t="n">
        <v>0.0118186511084212</v>
      </c>
      <c r="AH228" t="n">
        <v>0.0248687361931337</v>
      </c>
      <c r="AI228" t="n">
        <v>0.020851592805226</v>
      </c>
      <c r="AJ228" t="n">
        <v>0.0189615394392439</v>
      </c>
      <c r="AK228" t="n">
        <v>0.0123157786992823</v>
      </c>
      <c r="AL228" t="n">
        <v>0.0137435932410186</v>
      </c>
      <c r="AM228" t="n">
        <v>0</v>
      </c>
      <c r="AN228" t="n">
        <v>0</v>
      </c>
      <c r="AO228" t="n">
        <v>0.07035098538939449</v>
      </c>
      <c r="AP228" t="n">
        <v>0</v>
      </c>
      <c r="AQ228" t="n">
        <v>0</v>
      </c>
    </row>
    <row r="229">
      <c r="A229" t="n">
        <v>257</v>
      </c>
      <c r="B229" t="n">
        <v>7113.04725389771</v>
      </c>
      <c r="C229" t="n">
        <v>7207.91108185965</v>
      </c>
      <c r="D229" t="n">
        <v>8958.27127363776</v>
      </c>
      <c r="E229" t="n">
        <v>7715.3300626797</v>
      </c>
      <c r="F229" t="n">
        <v>8627.225188353261</v>
      </c>
      <c r="G229" t="n">
        <v>6219.83508500453</v>
      </c>
      <c r="H229" t="n">
        <v>8511.23274410281</v>
      </c>
      <c r="I229" t="n">
        <v>8153.88014786675</v>
      </c>
      <c r="J229" t="n">
        <v>7915.77795874941</v>
      </c>
      <c r="K229" t="n">
        <v>9139.3712844038</v>
      </c>
      <c r="L229" t="n">
        <v>7989.86640798354</v>
      </c>
      <c r="M229" t="n">
        <v>9168.602376907909</v>
      </c>
      <c r="N229" t="n">
        <v>8665.253893112829</v>
      </c>
      <c r="O229" t="n">
        <v>8531.4012666541</v>
      </c>
      <c r="P229" t="n">
        <v>6801.24827010431</v>
      </c>
      <c r="Q229" t="n">
        <v>8111.0569934076</v>
      </c>
      <c r="R229" t="n">
        <v>7848.21742381903</v>
      </c>
      <c r="S229" t="n">
        <v>8547.95696894819</v>
      </c>
      <c r="T229" t="n">
        <v>8466.292912800191</v>
      </c>
      <c r="U229" t="n">
        <v>8768.83823876618</v>
      </c>
      <c r="V229" t="n">
        <v>7739.02751250794</v>
      </c>
      <c r="W229" t="n">
        <v>0.0242504236440942</v>
      </c>
      <c r="X229" t="n">
        <v>0.0190283885414558</v>
      </c>
      <c r="Y229" t="n">
        <v>0.0206887450834071</v>
      </c>
      <c r="Z229" t="n">
        <v>0.0162732817933028</v>
      </c>
      <c r="AA229" t="n">
        <v>0.0169140890297552</v>
      </c>
      <c r="AB229" t="n">
        <v>0.0136906653500029</v>
      </c>
      <c r="AC229" t="n">
        <v>0.0190575504055009</v>
      </c>
      <c r="AD229" t="n">
        <v>0.0149929444007558</v>
      </c>
      <c r="AE229" t="n">
        <v>0.0174885418929499</v>
      </c>
      <c r="AF229" t="n">
        <v>0.0280740984333976</v>
      </c>
      <c r="AG229" t="n">
        <v>0.0118186511084212</v>
      </c>
      <c r="AH229" t="n">
        <v>0.0248687361931337</v>
      </c>
      <c r="AI229" t="n">
        <v>0.020851592805226</v>
      </c>
      <c r="AJ229" t="n">
        <v>0.0189615394392439</v>
      </c>
      <c r="AK229" t="n">
        <v>0.0123157786992823</v>
      </c>
      <c r="AL229" t="n">
        <v>0.0137435932410186</v>
      </c>
      <c r="AM229" t="n">
        <v>0</v>
      </c>
      <c r="AN229" t="n">
        <v>0</v>
      </c>
      <c r="AO229" t="n">
        <v>0.07035098538939449</v>
      </c>
      <c r="AP229" t="n">
        <v>0</v>
      </c>
      <c r="AQ229" t="n">
        <v>0</v>
      </c>
    </row>
    <row r="230">
      <c r="A230" t="n">
        <v>258</v>
      </c>
      <c r="B230" t="n">
        <v>7113.04725389771</v>
      </c>
      <c r="C230" t="n">
        <v>7207.91108185965</v>
      </c>
      <c r="D230" t="n">
        <v>8958.27127363776</v>
      </c>
      <c r="E230" t="n">
        <v>7715.3300626797</v>
      </c>
      <c r="F230" t="n">
        <v>8627.225188353261</v>
      </c>
      <c r="G230" t="n">
        <v>6219.83508500453</v>
      </c>
      <c r="H230" t="n">
        <v>8511.23274410281</v>
      </c>
      <c r="I230" t="n">
        <v>8153.88014786675</v>
      </c>
      <c r="J230" t="n">
        <v>7915.77795874941</v>
      </c>
      <c r="K230" t="n">
        <v>9139.3712844038</v>
      </c>
      <c r="L230" t="n">
        <v>7989.86640798354</v>
      </c>
      <c r="M230" t="n">
        <v>9168.602376907909</v>
      </c>
      <c r="N230" t="n">
        <v>8665.253893112829</v>
      </c>
      <c r="O230" t="n">
        <v>8531.4012666541</v>
      </c>
      <c r="P230" t="n">
        <v>6801.24827010431</v>
      </c>
      <c r="Q230" t="n">
        <v>8111.0569934076</v>
      </c>
      <c r="R230" t="n">
        <v>7848.21742381903</v>
      </c>
      <c r="S230" t="n">
        <v>8547.95696894819</v>
      </c>
      <c r="T230" t="n">
        <v>8466.292912800191</v>
      </c>
      <c r="U230" t="n">
        <v>8768.83823876618</v>
      </c>
      <c r="V230" t="n">
        <v>7739.02751250794</v>
      </c>
      <c r="W230" t="n">
        <v>0.0242504236440942</v>
      </c>
      <c r="X230" t="n">
        <v>0.0190283885414558</v>
      </c>
      <c r="Y230" t="n">
        <v>0.0206887450834071</v>
      </c>
      <c r="Z230" t="n">
        <v>0.0162732817933028</v>
      </c>
      <c r="AA230" t="n">
        <v>0.0169140890297552</v>
      </c>
      <c r="AB230" t="n">
        <v>0.0136906653500029</v>
      </c>
      <c r="AC230" t="n">
        <v>0.0190575504055009</v>
      </c>
      <c r="AD230" t="n">
        <v>0.0149929444007558</v>
      </c>
      <c r="AE230" t="n">
        <v>0.0174885418929499</v>
      </c>
      <c r="AF230" t="n">
        <v>0.0280740984333976</v>
      </c>
      <c r="AG230" t="n">
        <v>0.0118186511084212</v>
      </c>
      <c r="AH230" t="n">
        <v>0.0248687361931337</v>
      </c>
      <c r="AI230" t="n">
        <v>0.020851592805226</v>
      </c>
      <c r="AJ230" t="n">
        <v>0.0189615394392439</v>
      </c>
      <c r="AK230" t="n">
        <v>0.0123157786992823</v>
      </c>
      <c r="AL230" t="n">
        <v>0.0137435932410186</v>
      </c>
      <c r="AM230" t="n">
        <v>0</v>
      </c>
      <c r="AN230" t="n">
        <v>0</v>
      </c>
      <c r="AO230" t="n">
        <v>0.07035098538939449</v>
      </c>
      <c r="AP230" t="n">
        <v>0</v>
      </c>
      <c r="AQ230" t="n">
        <v>0</v>
      </c>
    </row>
    <row r="231">
      <c r="A231" t="n">
        <v>259</v>
      </c>
      <c r="B231" t="n">
        <v>7113.04725389771</v>
      </c>
      <c r="C231" t="n">
        <v>7207.91108185965</v>
      </c>
      <c r="D231" t="n">
        <v>8958.27127363776</v>
      </c>
      <c r="E231" t="n">
        <v>7715.3300626797</v>
      </c>
      <c r="F231" t="n">
        <v>8627.225188353261</v>
      </c>
      <c r="G231" t="n">
        <v>6219.83508500453</v>
      </c>
      <c r="H231" t="n">
        <v>8511.23274410281</v>
      </c>
      <c r="I231" t="n">
        <v>8153.88014786675</v>
      </c>
      <c r="J231" t="n">
        <v>7915.77795874941</v>
      </c>
      <c r="K231" t="n">
        <v>9139.3712844038</v>
      </c>
      <c r="L231" t="n">
        <v>7989.86640798354</v>
      </c>
      <c r="M231" t="n">
        <v>9168.602376907909</v>
      </c>
      <c r="N231" t="n">
        <v>8665.253893112829</v>
      </c>
      <c r="O231" t="n">
        <v>8531.4012666541</v>
      </c>
      <c r="P231" t="n">
        <v>6801.24827010431</v>
      </c>
      <c r="Q231" t="n">
        <v>8111.0569934076</v>
      </c>
      <c r="R231" t="n">
        <v>7848.21742381903</v>
      </c>
      <c r="S231" t="n">
        <v>8547.95696894819</v>
      </c>
      <c r="T231" t="n">
        <v>8466.292912800191</v>
      </c>
      <c r="U231" t="n">
        <v>8768.83823876618</v>
      </c>
      <c r="V231" t="n">
        <v>7739.02751250794</v>
      </c>
      <c r="W231" t="n">
        <v>0.0242504236440942</v>
      </c>
      <c r="X231" t="n">
        <v>0.0190283885414558</v>
      </c>
      <c r="Y231" t="n">
        <v>0.0206887450834071</v>
      </c>
      <c r="Z231" t="n">
        <v>0.0162732817933028</v>
      </c>
      <c r="AA231" t="n">
        <v>0.0169140890297552</v>
      </c>
      <c r="AB231" t="n">
        <v>0.0136906653500029</v>
      </c>
      <c r="AC231" t="n">
        <v>0.0190575504055009</v>
      </c>
      <c r="AD231" t="n">
        <v>0.0149929444007558</v>
      </c>
      <c r="AE231" t="n">
        <v>0.0174885418929499</v>
      </c>
      <c r="AF231" t="n">
        <v>0.0280740984333976</v>
      </c>
      <c r="AG231" t="n">
        <v>0.0118186511084212</v>
      </c>
      <c r="AH231" t="n">
        <v>0.0248687361931337</v>
      </c>
      <c r="AI231" t="n">
        <v>0.020851592805226</v>
      </c>
      <c r="AJ231" t="n">
        <v>0.0189615394392439</v>
      </c>
      <c r="AK231" t="n">
        <v>0.0123157786992823</v>
      </c>
      <c r="AL231" t="n">
        <v>0.0137435932410186</v>
      </c>
      <c r="AM231" t="n">
        <v>0</v>
      </c>
      <c r="AN231" t="n">
        <v>0</v>
      </c>
      <c r="AO231" t="n">
        <v>0.07035098538939449</v>
      </c>
      <c r="AP231" t="n">
        <v>0</v>
      </c>
      <c r="AQ231" t="n">
        <v>0</v>
      </c>
    </row>
    <row r="232">
      <c r="A232" t="n">
        <v>260</v>
      </c>
      <c r="B232" t="n">
        <v>7113.04725389771</v>
      </c>
      <c r="C232" t="n">
        <v>7207.91108185965</v>
      </c>
      <c r="D232" t="n">
        <v>8958.27127363776</v>
      </c>
      <c r="E232" t="n">
        <v>7715.3300626797</v>
      </c>
      <c r="F232" t="n">
        <v>8627.225188353261</v>
      </c>
      <c r="G232" t="n">
        <v>6219.83508500453</v>
      </c>
      <c r="H232" t="n">
        <v>8511.23274410281</v>
      </c>
      <c r="I232" t="n">
        <v>8153.88014786675</v>
      </c>
      <c r="J232" t="n">
        <v>7915.77795874941</v>
      </c>
      <c r="K232" t="n">
        <v>9139.3712844038</v>
      </c>
      <c r="L232" t="n">
        <v>7989.86640798354</v>
      </c>
      <c r="M232" t="n">
        <v>9168.602376907909</v>
      </c>
      <c r="N232" t="n">
        <v>8665.253893112829</v>
      </c>
      <c r="O232" t="n">
        <v>8531.4012666541</v>
      </c>
      <c r="P232" t="n">
        <v>6801.24827010431</v>
      </c>
      <c r="Q232" t="n">
        <v>8111.0569934076</v>
      </c>
      <c r="R232" t="n">
        <v>7848.21742381903</v>
      </c>
      <c r="S232" t="n">
        <v>8547.95696894819</v>
      </c>
      <c r="T232" t="n">
        <v>8466.292912800191</v>
      </c>
      <c r="U232" t="n">
        <v>8768.83823876618</v>
      </c>
      <c r="V232" t="n">
        <v>7739.02751250794</v>
      </c>
      <c r="W232" t="n">
        <v>0.0242504236440942</v>
      </c>
      <c r="X232" t="n">
        <v>0.0190283885414558</v>
      </c>
      <c r="Y232" t="n">
        <v>0.0206887450834071</v>
      </c>
      <c r="Z232" t="n">
        <v>0.0162732817933028</v>
      </c>
      <c r="AA232" t="n">
        <v>0.0169140890297552</v>
      </c>
      <c r="AB232" t="n">
        <v>0.0136906653500029</v>
      </c>
      <c r="AC232" t="n">
        <v>0.0190575504055009</v>
      </c>
      <c r="AD232" t="n">
        <v>0.0149929444007558</v>
      </c>
      <c r="AE232" t="n">
        <v>0.0174885418929499</v>
      </c>
      <c r="AF232" t="n">
        <v>0.0280740984333976</v>
      </c>
      <c r="AG232" t="n">
        <v>0.0118186511084212</v>
      </c>
      <c r="AH232" t="n">
        <v>0.0248687361931337</v>
      </c>
      <c r="AI232" t="n">
        <v>0.020851592805226</v>
      </c>
      <c r="AJ232" t="n">
        <v>0.0189615394392439</v>
      </c>
      <c r="AK232" t="n">
        <v>0.0123157786992823</v>
      </c>
      <c r="AL232" t="n">
        <v>0.0137435932410186</v>
      </c>
      <c r="AM232" t="n">
        <v>0</v>
      </c>
      <c r="AN232" t="n">
        <v>0</v>
      </c>
      <c r="AO232" t="n">
        <v>0.07035098538939449</v>
      </c>
      <c r="AP232" t="n">
        <v>0</v>
      </c>
      <c r="AQ232" t="n">
        <v>0</v>
      </c>
    </row>
    <row r="233">
      <c r="A233" t="n">
        <v>261</v>
      </c>
      <c r="B233" t="n">
        <v>7113.04725389771</v>
      </c>
      <c r="C233" t="n">
        <v>7207.91108185965</v>
      </c>
      <c r="D233" t="n">
        <v>8958.27127363776</v>
      </c>
      <c r="E233" t="n">
        <v>7715.3300626797</v>
      </c>
      <c r="F233" t="n">
        <v>8627.225188353261</v>
      </c>
      <c r="G233" t="n">
        <v>6219.83508500453</v>
      </c>
      <c r="H233" t="n">
        <v>8511.23274410281</v>
      </c>
      <c r="I233" t="n">
        <v>8153.88014786675</v>
      </c>
      <c r="J233" t="n">
        <v>7915.77795874941</v>
      </c>
      <c r="K233" t="n">
        <v>9139.3712844038</v>
      </c>
      <c r="L233" t="n">
        <v>7989.86640798354</v>
      </c>
      <c r="M233" t="n">
        <v>9168.602376907909</v>
      </c>
      <c r="N233" t="n">
        <v>8665.253893112829</v>
      </c>
      <c r="O233" t="n">
        <v>8531.4012666541</v>
      </c>
      <c r="P233" t="n">
        <v>6801.24827010431</v>
      </c>
      <c r="Q233" t="n">
        <v>8111.0569934076</v>
      </c>
      <c r="R233" t="n">
        <v>7848.21742381903</v>
      </c>
      <c r="S233" t="n">
        <v>8547.95696894819</v>
      </c>
      <c r="T233" t="n">
        <v>8466.292912800191</v>
      </c>
      <c r="U233" t="n">
        <v>8768.83823876618</v>
      </c>
      <c r="V233" t="n">
        <v>7739.02751250794</v>
      </c>
      <c r="W233" t="n">
        <v>0.0242504236440942</v>
      </c>
      <c r="X233" t="n">
        <v>0.0190283885414558</v>
      </c>
      <c r="Y233" t="n">
        <v>0.0206887450834071</v>
      </c>
      <c r="Z233" t="n">
        <v>0.0162732817933028</v>
      </c>
      <c r="AA233" t="n">
        <v>0.0169140890297552</v>
      </c>
      <c r="AB233" t="n">
        <v>0.0136906653500029</v>
      </c>
      <c r="AC233" t="n">
        <v>0.0190575504055009</v>
      </c>
      <c r="AD233" t="n">
        <v>0.0149929444007558</v>
      </c>
      <c r="AE233" t="n">
        <v>0.0174885418929499</v>
      </c>
      <c r="AF233" t="n">
        <v>0.0280740984333976</v>
      </c>
      <c r="AG233" t="n">
        <v>0.0118186511084212</v>
      </c>
      <c r="AH233" t="n">
        <v>0.0248687361931337</v>
      </c>
      <c r="AI233" t="n">
        <v>0.020851592805226</v>
      </c>
      <c r="AJ233" t="n">
        <v>0.0189615394392439</v>
      </c>
      <c r="AK233" t="n">
        <v>0.0123157786992823</v>
      </c>
      <c r="AL233" t="n">
        <v>0.0137435932410186</v>
      </c>
      <c r="AM233" t="n">
        <v>0</v>
      </c>
      <c r="AN233" t="n">
        <v>0</v>
      </c>
      <c r="AO233" t="n">
        <v>0.07035098538939449</v>
      </c>
      <c r="AP233" t="n">
        <v>0</v>
      </c>
      <c r="AQ233" t="n">
        <v>0</v>
      </c>
    </row>
    <row r="234">
      <c r="A234" t="n">
        <v>262</v>
      </c>
      <c r="B234" t="n">
        <v>7113.04725389771</v>
      </c>
      <c r="C234" t="n">
        <v>7207.91108185965</v>
      </c>
      <c r="D234" t="n">
        <v>8958.27127363776</v>
      </c>
      <c r="E234" t="n">
        <v>7715.3300626797</v>
      </c>
      <c r="F234" t="n">
        <v>8627.225188353261</v>
      </c>
      <c r="G234" t="n">
        <v>6219.83508500453</v>
      </c>
      <c r="H234" t="n">
        <v>8511.23274410281</v>
      </c>
      <c r="I234" t="n">
        <v>8153.88014786675</v>
      </c>
      <c r="J234" t="n">
        <v>7915.77795874941</v>
      </c>
      <c r="K234" t="n">
        <v>9139.3712844038</v>
      </c>
      <c r="L234" t="n">
        <v>7989.86640798354</v>
      </c>
      <c r="M234" t="n">
        <v>9168.602376907909</v>
      </c>
      <c r="N234" t="n">
        <v>8665.253893112829</v>
      </c>
      <c r="O234" t="n">
        <v>8531.4012666541</v>
      </c>
      <c r="P234" t="n">
        <v>6801.24827010431</v>
      </c>
      <c r="Q234" t="n">
        <v>8111.0569934076</v>
      </c>
      <c r="R234" t="n">
        <v>7848.21742381903</v>
      </c>
      <c r="S234" t="n">
        <v>8547.95696894819</v>
      </c>
      <c r="T234" t="n">
        <v>8466.292912800191</v>
      </c>
      <c r="U234" t="n">
        <v>8768.83823876618</v>
      </c>
      <c r="V234" t="n">
        <v>7739.02751250794</v>
      </c>
      <c r="W234" t="n">
        <v>0.0242504236440942</v>
      </c>
      <c r="X234" t="n">
        <v>0.0190283885414558</v>
      </c>
      <c r="Y234" t="n">
        <v>0.0206887450834071</v>
      </c>
      <c r="Z234" t="n">
        <v>0.0162732817933028</v>
      </c>
      <c r="AA234" t="n">
        <v>0.0169140890297552</v>
      </c>
      <c r="AB234" t="n">
        <v>0.0136906653500029</v>
      </c>
      <c r="AC234" t="n">
        <v>0.0190575504055009</v>
      </c>
      <c r="AD234" t="n">
        <v>0.0149929444007558</v>
      </c>
      <c r="AE234" t="n">
        <v>0.0174885418929499</v>
      </c>
      <c r="AF234" t="n">
        <v>0.0280740984333976</v>
      </c>
      <c r="AG234" t="n">
        <v>0.0118186511084212</v>
      </c>
      <c r="AH234" t="n">
        <v>0.0248687361931337</v>
      </c>
      <c r="AI234" t="n">
        <v>0.020851592805226</v>
      </c>
      <c r="AJ234" t="n">
        <v>0.0189615394392439</v>
      </c>
      <c r="AK234" t="n">
        <v>0.0123157786992823</v>
      </c>
      <c r="AL234" t="n">
        <v>0.0137435932410186</v>
      </c>
      <c r="AM234" t="n">
        <v>0</v>
      </c>
      <c r="AN234" t="n">
        <v>0</v>
      </c>
      <c r="AO234" t="n">
        <v>0.07035098538939449</v>
      </c>
      <c r="AP234" t="n">
        <v>0</v>
      </c>
      <c r="AQ234" t="n">
        <v>0</v>
      </c>
    </row>
    <row r="235">
      <c r="A235" t="n">
        <v>263</v>
      </c>
      <c r="B235" t="n">
        <v>7113.04725389771</v>
      </c>
      <c r="C235" t="n">
        <v>7207.91108185965</v>
      </c>
      <c r="D235" t="n">
        <v>8958.27127363776</v>
      </c>
      <c r="E235" t="n">
        <v>7715.3300626797</v>
      </c>
      <c r="F235" t="n">
        <v>8627.225188353261</v>
      </c>
      <c r="G235" t="n">
        <v>6219.83508500453</v>
      </c>
      <c r="H235" t="n">
        <v>8511.23274410281</v>
      </c>
      <c r="I235" t="n">
        <v>8153.88014786675</v>
      </c>
      <c r="J235" t="n">
        <v>7915.77795874941</v>
      </c>
      <c r="K235" t="n">
        <v>9139.3712844038</v>
      </c>
      <c r="L235" t="n">
        <v>7989.86640798354</v>
      </c>
      <c r="M235" t="n">
        <v>9168.602376907909</v>
      </c>
      <c r="N235" t="n">
        <v>8665.253893112829</v>
      </c>
      <c r="O235" t="n">
        <v>8531.4012666541</v>
      </c>
      <c r="P235" t="n">
        <v>6801.24827010431</v>
      </c>
      <c r="Q235" t="n">
        <v>8111.0569934076</v>
      </c>
      <c r="R235" t="n">
        <v>7848.21742381903</v>
      </c>
      <c r="S235" t="n">
        <v>8547.95696894819</v>
      </c>
      <c r="T235" t="n">
        <v>8466.292912800191</v>
      </c>
      <c r="U235" t="n">
        <v>8768.83823876618</v>
      </c>
      <c r="V235" t="n">
        <v>7739.02751250794</v>
      </c>
      <c r="W235" t="n">
        <v>0.0242504236440942</v>
      </c>
      <c r="X235" t="n">
        <v>0.0190283885414558</v>
      </c>
      <c r="Y235" t="n">
        <v>0.0206887450834071</v>
      </c>
      <c r="Z235" t="n">
        <v>0.0162732817933028</v>
      </c>
      <c r="AA235" t="n">
        <v>0.0169140890297552</v>
      </c>
      <c r="AB235" t="n">
        <v>0.0136906653500029</v>
      </c>
      <c r="AC235" t="n">
        <v>0.0190575504055009</v>
      </c>
      <c r="AD235" t="n">
        <v>0.0149929444007558</v>
      </c>
      <c r="AE235" t="n">
        <v>0.0174885418929499</v>
      </c>
      <c r="AF235" t="n">
        <v>0.0280740984333976</v>
      </c>
      <c r="AG235" t="n">
        <v>0.0118186511084212</v>
      </c>
      <c r="AH235" t="n">
        <v>0.0248687361931337</v>
      </c>
      <c r="AI235" t="n">
        <v>0.020851592805226</v>
      </c>
      <c r="AJ235" t="n">
        <v>0.0189615394392439</v>
      </c>
      <c r="AK235" t="n">
        <v>0.0123157786992823</v>
      </c>
      <c r="AL235" t="n">
        <v>0.0137435932410186</v>
      </c>
      <c r="AM235" t="n">
        <v>0</v>
      </c>
      <c r="AN235" t="n">
        <v>0</v>
      </c>
      <c r="AO235" t="n">
        <v>0.07035098538939449</v>
      </c>
      <c r="AP235" t="n">
        <v>0</v>
      </c>
      <c r="AQ235" t="n">
        <v>0</v>
      </c>
    </row>
    <row r="236">
      <c r="A236" t="n">
        <v>264</v>
      </c>
      <c r="B236" t="n">
        <v>7113.04725389771</v>
      </c>
      <c r="C236" t="n">
        <v>7207.91108185965</v>
      </c>
      <c r="D236" t="n">
        <v>8958.27127363776</v>
      </c>
      <c r="E236" t="n">
        <v>7715.3300626797</v>
      </c>
      <c r="F236" t="n">
        <v>8627.225188353261</v>
      </c>
      <c r="G236" t="n">
        <v>6219.83508500453</v>
      </c>
      <c r="H236" t="n">
        <v>8511.23274410281</v>
      </c>
      <c r="I236" t="n">
        <v>8153.88014786675</v>
      </c>
      <c r="J236" t="n">
        <v>7915.77795874941</v>
      </c>
      <c r="K236" t="n">
        <v>9139.3712844038</v>
      </c>
      <c r="L236" t="n">
        <v>7989.86640798354</v>
      </c>
      <c r="M236" t="n">
        <v>9168.602376907909</v>
      </c>
      <c r="N236" t="n">
        <v>8665.253893112829</v>
      </c>
      <c r="O236" t="n">
        <v>8531.4012666541</v>
      </c>
      <c r="P236" t="n">
        <v>6801.24827010431</v>
      </c>
      <c r="Q236" t="n">
        <v>8111.0569934076</v>
      </c>
      <c r="R236" t="n">
        <v>7848.21742381903</v>
      </c>
      <c r="S236" t="n">
        <v>8547.95696894819</v>
      </c>
      <c r="T236" t="n">
        <v>8466.292912800191</v>
      </c>
      <c r="U236" t="n">
        <v>8768.83823876618</v>
      </c>
      <c r="V236" t="n">
        <v>7739.02751250794</v>
      </c>
      <c r="W236" t="n">
        <v>0.0242504236440942</v>
      </c>
      <c r="X236" t="n">
        <v>0.0190283885414558</v>
      </c>
      <c r="Y236" t="n">
        <v>0.0206887450834071</v>
      </c>
      <c r="Z236" t="n">
        <v>0.0162732817933028</v>
      </c>
      <c r="AA236" t="n">
        <v>0.0169140890297552</v>
      </c>
      <c r="AB236" t="n">
        <v>0.0136906653500029</v>
      </c>
      <c r="AC236" t="n">
        <v>0.0190575504055009</v>
      </c>
      <c r="AD236" t="n">
        <v>0.0149929444007558</v>
      </c>
      <c r="AE236" t="n">
        <v>0.0174885418929499</v>
      </c>
      <c r="AF236" t="n">
        <v>0.0280740984333976</v>
      </c>
      <c r="AG236" t="n">
        <v>0.0118186511084212</v>
      </c>
      <c r="AH236" t="n">
        <v>0.0248687361931337</v>
      </c>
      <c r="AI236" t="n">
        <v>0.020851592805226</v>
      </c>
      <c r="AJ236" t="n">
        <v>0.0189615394392439</v>
      </c>
      <c r="AK236" t="n">
        <v>0.0123157786992823</v>
      </c>
      <c r="AL236" t="n">
        <v>0.0137435932410186</v>
      </c>
      <c r="AM236" t="n">
        <v>0</v>
      </c>
      <c r="AN236" t="n">
        <v>0</v>
      </c>
      <c r="AO236" t="n">
        <v>0.07035098538939449</v>
      </c>
      <c r="AP236" t="n">
        <v>0</v>
      </c>
      <c r="AQ236" t="n">
        <v>0</v>
      </c>
    </row>
    <row r="237">
      <c r="A237" t="n">
        <v>265</v>
      </c>
      <c r="B237" t="n">
        <v>7113.04725389771</v>
      </c>
      <c r="C237" t="n">
        <v>7207.91108185965</v>
      </c>
      <c r="D237" t="n">
        <v>8958.27127363776</v>
      </c>
      <c r="E237" t="n">
        <v>7715.3300626797</v>
      </c>
      <c r="F237" t="n">
        <v>8627.225188353261</v>
      </c>
      <c r="G237" t="n">
        <v>6219.83508500453</v>
      </c>
      <c r="H237" t="n">
        <v>8511.23274410281</v>
      </c>
      <c r="I237" t="n">
        <v>8153.88014786675</v>
      </c>
      <c r="J237" t="n">
        <v>7915.77795874941</v>
      </c>
      <c r="K237" t="n">
        <v>9139.3712844038</v>
      </c>
      <c r="L237" t="n">
        <v>7989.86640798354</v>
      </c>
      <c r="M237" t="n">
        <v>9168.602376907909</v>
      </c>
      <c r="N237" t="n">
        <v>8665.253893112829</v>
      </c>
      <c r="O237" t="n">
        <v>8531.4012666541</v>
      </c>
      <c r="P237" t="n">
        <v>6801.24827010431</v>
      </c>
      <c r="Q237" t="n">
        <v>8111.0569934076</v>
      </c>
      <c r="R237" t="n">
        <v>7848.21742381903</v>
      </c>
      <c r="S237" t="n">
        <v>8547.95696894819</v>
      </c>
      <c r="T237" t="n">
        <v>8466.292912800191</v>
      </c>
      <c r="U237" t="n">
        <v>8768.83823876618</v>
      </c>
      <c r="V237" t="n">
        <v>7739.02751250794</v>
      </c>
      <c r="W237" t="n">
        <v>0.0242504236440942</v>
      </c>
      <c r="X237" t="n">
        <v>0.0190283885414558</v>
      </c>
      <c r="Y237" t="n">
        <v>0.0206887450834071</v>
      </c>
      <c r="Z237" t="n">
        <v>0.0162732817933028</v>
      </c>
      <c r="AA237" t="n">
        <v>0.0169140890297552</v>
      </c>
      <c r="AB237" t="n">
        <v>0.0136906653500029</v>
      </c>
      <c r="AC237" t="n">
        <v>0.0190575504055009</v>
      </c>
      <c r="AD237" t="n">
        <v>0.0149929444007558</v>
      </c>
      <c r="AE237" t="n">
        <v>0.0174885418929499</v>
      </c>
      <c r="AF237" t="n">
        <v>0.0280740984333976</v>
      </c>
      <c r="AG237" t="n">
        <v>0.0118186511084212</v>
      </c>
      <c r="AH237" t="n">
        <v>0.0248687361931337</v>
      </c>
      <c r="AI237" t="n">
        <v>0.020851592805226</v>
      </c>
      <c r="AJ237" t="n">
        <v>0.0189615394392439</v>
      </c>
      <c r="AK237" t="n">
        <v>0.0123157786992823</v>
      </c>
      <c r="AL237" t="n">
        <v>0.0137435932410186</v>
      </c>
      <c r="AM237" t="n">
        <v>0</v>
      </c>
      <c r="AN237" t="n">
        <v>0</v>
      </c>
      <c r="AO237" t="n">
        <v>0.07035098538939449</v>
      </c>
      <c r="AP237" t="n">
        <v>0</v>
      </c>
      <c r="AQ237" t="n">
        <v>0</v>
      </c>
    </row>
    <row r="238">
      <c r="A238" t="n">
        <v>266</v>
      </c>
      <c r="B238" t="n">
        <v>7113.04725389771</v>
      </c>
      <c r="C238" t="n">
        <v>7207.91108185965</v>
      </c>
      <c r="D238" t="n">
        <v>8958.27127363776</v>
      </c>
      <c r="E238" t="n">
        <v>7715.3300626797</v>
      </c>
      <c r="F238" t="n">
        <v>8627.225188353261</v>
      </c>
      <c r="G238" t="n">
        <v>6219.83508500453</v>
      </c>
      <c r="H238" t="n">
        <v>8511.23274410281</v>
      </c>
      <c r="I238" t="n">
        <v>8153.88014786675</v>
      </c>
      <c r="J238" t="n">
        <v>7915.77795874941</v>
      </c>
      <c r="K238" t="n">
        <v>9139.3712844038</v>
      </c>
      <c r="L238" t="n">
        <v>7989.86640798354</v>
      </c>
      <c r="M238" t="n">
        <v>9168.602376907909</v>
      </c>
      <c r="N238" t="n">
        <v>8665.253893112829</v>
      </c>
      <c r="O238" t="n">
        <v>8531.4012666541</v>
      </c>
      <c r="P238" t="n">
        <v>6801.24827010431</v>
      </c>
      <c r="Q238" t="n">
        <v>8111.0569934076</v>
      </c>
      <c r="R238" t="n">
        <v>7848.21742381903</v>
      </c>
      <c r="S238" t="n">
        <v>8547.95696894819</v>
      </c>
      <c r="T238" t="n">
        <v>8466.292912800191</v>
      </c>
      <c r="U238" t="n">
        <v>8768.83823876618</v>
      </c>
      <c r="V238" t="n">
        <v>7739.02751250794</v>
      </c>
      <c r="W238" t="n">
        <v>0.0242504236440942</v>
      </c>
      <c r="X238" t="n">
        <v>0.0190283885414558</v>
      </c>
      <c r="Y238" t="n">
        <v>0.0206887450834071</v>
      </c>
      <c r="Z238" t="n">
        <v>0.0162732817933028</v>
      </c>
      <c r="AA238" t="n">
        <v>0.0169140890297552</v>
      </c>
      <c r="AB238" t="n">
        <v>0.0136906653500029</v>
      </c>
      <c r="AC238" t="n">
        <v>0.0190575504055009</v>
      </c>
      <c r="AD238" t="n">
        <v>0.0149929444007558</v>
      </c>
      <c r="AE238" t="n">
        <v>0.0174885418929499</v>
      </c>
      <c r="AF238" t="n">
        <v>0.0280740984333976</v>
      </c>
      <c r="AG238" t="n">
        <v>0.0118186511084212</v>
      </c>
      <c r="AH238" t="n">
        <v>0.0248687361931337</v>
      </c>
      <c r="AI238" t="n">
        <v>0.020851592805226</v>
      </c>
      <c r="AJ238" t="n">
        <v>0.0189615394392439</v>
      </c>
      <c r="AK238" t="n">
        <v>0.0123157786992823</v>
      </c>
      <c r="AL238" t="n">
        <v>0.0137435932410186</v>
      </c>
      <c r="AM238" t="n">
        <v>0</v>
      </c>
      <c r="AN238" t="n">
        <v>0</v>
      </c>
      <c r="AO238" t="n">
        <v>0.07035098538939449</v>
      </c>
      <c r="AP238" t="n">
        <v>0</v>
      </c>
      <c r="AQ238" t="n">
        <v>0</v>
      </c>
    </row>
    <row r="239">
      <c r="A239" t="n">
        <v>267</v>
      </c>
      <c r="B239" t="n">
        <v>7113.04725389771</v>
      </c>
      <c r="C239" t="n">
        <v>7207.91108185965</v>
      </c>
      <c r="D239" t="n">
        <v>8958.27127363776</v>
      </c>
      <c r="E239" t="n">
        <v>7715.3300626797</v>
      </c>
      <c r="F239" t="n">
        <v>8627.225188353261</v>
      </c>
      <c r="G239" t="n">
        <v>6219.83508500453</v>
      </c>
      <c r="H239" t="n">
        <v>8511.23274410281</v>
      </c>
      <c r="I239" t="n">
        <v>8153.88014786675</v>
      </c>
      <c r="J239" t="n">
        <v>7915.77795874941</v>
      </c>
      <c r="K239" t="n">
        <v>9139.3712844038</v>
      </c>
      <c r="L239" t="n">
        <v>7989.86640798354</v>
      </c>
      <c r="M239" t="n">
        <v>9168.602376907909</v>
      </c>
      <c r="N239" t="n">
        <v>8665.253893112829</v>
      </c>
      <c r="O239" t="n">
        <v>8531.4012666541</v>
      </c>
      <c r="P239" t="n">
        <v>6801.24827010431</v>
      </c>
      <c r="Q239" t="n">
        <v>8111.0569934076</v>
      </c>
      <c r="R239" t="n">
        <v>7848.21742381903</v>
      </c>
      <c r="S239" t="n">
        <v>8547.95696894819</v>
      </c>
      <c r="T239" t="n">
        <v>8466.292912800191</v>
      </c>
      <c r="U239" t="n">
        <v>8768.83823876618</v>
      </c>
      <c r="V239" t="n">
        <v>7739.02751250794</v>
      </c>
      <c r="W239" t="n">
        <v>0.0242504236440942</v>
      </c>
      <c r="X239" t="n">
        <v>0.0190283885414558</v>
      </c>
      <c r="Y239" t="n">
        <v>0.0206887450834071</v>
      </c>
      <c r="Z239" t="n">
        <v>0.0162732817933028</v>
      </c>
      <c r="AA239" t="n">
        <v>0.0169140890297552</v>
      </c>
      <c r="AB239" t="n">
        <v>0.0136906653500029</v>
      </c>
      <c r="AC239" t="n">
        <v>0.0190575504055009</v>
      </c>
      <c r="AD239" t="n">
        <v>0.0149929444007558</v>
      </c>
      <c r="AE239" t="n">
        <v>0.0174885418929499</v>
      </c>
      <c r="AF239" t="n">
        <v>0.0280740984333976</v>
      </c>
      <c r="AG239" t="n">
        <v>0.0118186511084212</v>
      </c>
      <c r="AH239" t="n">
        <v>0.0248687361931337</v>
      </c>
      <c r="AI239" t="n">
        <v>0.020851592805226</v>
      </c>
      <c r="AJ239" t="n">
        <v>0.0189615394392439</v>
      </c>
      <c r="AK239" t="n">
        <v>0.0123157786992823</v>
      </c>
      <c r="AL239" t="n">
        <v>0.0137435932410186</v>
      </c>
      <c r="AM239" t="n">
        <v>0</v>
      </c>
      <c r="AN239" t="n">
        <v>0</v>
      </c>
      <c r="AO239" t="n">
        <v>0.07035098538939449</v>
      </c>
      <c r="AP239" t="n">
        <v>0</v>
      </c>
      <c r="AQ239" t="n">
        <v>0</v>
      </c>
    </row>
    <row r="240">
      <c r="A240" t="n">
        <v>268</v>
      </c>
      <c r="B240" t="n">
        <v>7113.04725389771</v>
      </c>
      <c r="C240" t="n">
        <v>7207.91108185965</v>
      </c>
      <c r="D240" t="n">
        <v>8958.27127363776</v>
      </c>
      <c r="E240" t="n">
        <v>7715.3300626797</v>
      </c>
      <c r="F240" t="n">
        <v>8627.225188353261</v>
      </c>
      <c r="G240" t="n">
        <v>6219.83508500453</v>
      </c>
      <c r="H240" t="n">
        <v>8511.23274410281</v>
      </c>
      <c r="I240" t="n">
        <v>8153.88014786675</v>
      </c>
      <c r="J240" t="n">
        <v>7915.77795874941</v>
      </c>
      <c r="K240" t="n">
        <v>9139.3712844038</v>
      </c>
      <c r="L240" t="n">
        <v>7989.86640798354</v>
      </c>
      <c r="M240" t="n">
        <v>9168.602376907909</v>
      </c>
      <c r="N240" t="n">
        <v>8665.253893112829</v>
      </c>
      <c r="O240" t="n">
        <v>8531.4012666541</v>
      </c>
      <c r="P240" t="n">
        <v>6801.24827010431</v>
      </c>
      <c r="Q240" t="n">
        <v>8111.0569934076</v>
      </c>
      <c r="R240" t="n">
        <v>7848.21742381903</v>
      </c>
      <c r="S240" t="n">
        <v>8547.95696894819</v>
      </c>
      <c r="T240" t="n">
        <v>8466.292912800191</v>
      </c>
      <c r="U240" t="n">
        <v>8768.83823876618</v>
      </c>
      <c r="V240" t="n">
        <v>7739.02751250794</v>
      </c>
      <c r="W240" t="n">
        <v>0.0242504236440942</v>
      </c>
      <c r="X240" t="n">
        <v>0.0190283885414558</v>
      </c>
      <c r="Y240" t="n">
        <v>0.0206887450834071</v>
      </c>
      <c r="Z240" t="n">
        <v>0.0162732817933028</v>
      </c>
      <c r="AA240" t="n">
        <v>0.0169140890297552</v>
      </c>
      <c r="AB240" t="n">
        <v>0.0136906653500029</v>
      </c>
      <c r="AC240" t="n">
        <v>0.0190575504055009</v>
      </c>
      <c r="AD240" t="n">
        <v>0.0149929444007558</v>
      </c>
      <c r="AE240" t="n">
        <v>0.0174885418929499</v>
      </c>
      <c r="AF240" t="n">
        <v>0.0280740984333976</v>
      </c>
      <c r="AG240" t="n">
        <v>0.0118186511084212</v>
      </c>
      <c r="AH240" t="n">
        <v>0.0248687361931337</v>
      </c>
      <c r="AI240" t="n">
        <v>0.020851592805226</v>
      </c>
      <c r="AJ240" t="n">
        <v>0.0189615394392439</v>
      </c>
      <c r="AK240" t="n">
        <v>0.0123157786992823</v>
      </c>
      <c r="AL240" t="n">
        <v>0.0137435932410186</v>
      </c>
      <c r="AM240" t="n">
        <v>0</v>
      </c>
      <c r="AN240" t="n">
        <v>0</v>
      </c>
      <c r="AO240" t="n">
        <v>0.07035098538939449</v>
      </c>
      <c r="AP240" t="n">
        <v>0</v>
      </c>
      <c r="AQ240" t="n">
        <v>0</v>
      </c>
    </row>
    <row r="241">
      <c r="A241" t="n">
        <v>269</v>
      </c>
      <c r="B241" t="n">
        <v>7113.04725389771</v>
      </c>
      <c r="C241" t="n">
        <v>7207.91108185965</v>
      </c>
      <c r="D241" t="n">
        <v>8958.27127363776</v>
      </c>
      <c r="E241" t="n">
        <v>7715.3300626797</v>
      </c>
      <c r="F241" t="n">
        <v>8627.225188353261</v>
      </c>
      <c r="G241" t="n">
        <v>6219.83508500453</v>
      </c>
      <c r="H241" t="n">
        <v>8511.23274410281</v>
      </c>
      <c r="I241" t="n">
        <v>8153.88014786675</v>
      </c>
      <c r="J241" t="n">
        <v>7915.77795874941</v>
      </c>
      <c r="K241" t="n">
        <v>9139.3712844038</v>
      </c>
      <c r="L241" t="n">
        <v>7989.86640798354</v>
      </c>
      <c r="M241" t="n">
        <v>9168.602376907909</v>
      </c>
      <c r="N241" t="n">
        <v>8665.253893112829</v>
      </c>
      <c r="O241" t="n">
        <v>8531.4012666541</v>
      </c>
      <c r="P241" t="n">
        <v>6801.24827010431</v>
      </c>
      <c r="Q241" t="n">
        <v>8111.0569934076</v>
      </c>
      <c r="R241" t="n">
        <v>7848.21742381903</v>
      </c>
      <c r="S241" t="n">
        <v>8547.95696894819</v>
      </c>
      <c r="T241" t="n">
        <v>8466.292912800191</v>
      </c>
      <c r="U241" t="n">
        <v>8768.83823876618</v>
      </c>
      <c r="V241" t="n">
        <v>7739.02751250794</v>
      </c>
      <c r="W241" t="n">
        <v>0.0242504236440942</v>
      </c>
      <c r="X241" t="n">
        <v>0.0190283885414558</v>
      </c>
      <c r="Y241" t="n">
        <v>0.0206887450834071</v>
      </c>
      <c r="Z241" t="n">
        <v>0.0162732817933028</v>
      </c>
      <c r="AA241" t="n">
        <v>0.0169140890297552</v>
      </c>
      <c r="AB241" t="n">
        <v>0.0136906653500029</v>
      </c>
      <c r="AC241" t="n">
        <v>0.0190575504055009</v>
      </c>
      <c r="AD241" t="n">
        <v>0.0149929444007558</v>
      </c>
      <c r="AE241" t="n">
        <v>0.0174885418929499</v>
      </c>
      <c r="AF241" t="n">
        <v>0.0280740984333976</v>
      </c>
      <c r="AG241" t="n">
        <v>0.0118186511084212</v>
      </c>
      <c r="AH241" t="n">
        <v>0.0248687361931337</v>
      </c>
      <c r="AI241" t="n">
        <v>0.020851592805226</v>
      </c>
      <c r="AJ241" t="n">
        <v>0.0189615394392439</v>
      </c>
      <c r="AK241" t="n">
        <v>0.0123157786992823</v>
      </c>
      <c r="AL241" t="n">
        <v>0.0137435932410186</v>
      </c>
      <c r="AM241" t="n">
        <v>0</v>
      </c>
      <c r="AN241" t="n">
        <v>0</v>
      </c>
      <c r="AO241" t="n">
        <v>0.07035098538939449</v>
      </c>
      <c r="AP241" t="n">
        <v>0</v>
      </c>
      <c r="AQ241" t="n">
        <v>0</v>
      </c>
    </row>
    <row r="242">
      <c r="A242" t="n">
        <v>270</v>
      </c>
      <c r="B242" t="n">
        <v>7113.04725389771</v>
      </c>
      <c r="C242" t="n">
        <v>7207.91108185965</v>
      </c>
      <c r="D242" t="n">
        <v>8958.27127363776</v>
      </c>
      <c r="E242" t="n">
        <v>7715.3300626797</v>
      </c>
      <c r="F242" t="n">
        <v>8627.225188353261</v>
      </c>
      <c r="G242" t="n">
        <v>6219.83508500453</v>
      </c>
      <c r="H242" t="n">
        <v>8511.23274410281</v>
      </c>
      <c r="I242" t="n">
        <v>8153.88014786675</v>
      </c>
      <c r="J242" t="n">
        <v>7915.77795874941</v>
      </c>
      <c r="K242" t="n">
        <v>9139.3712844038</v>
      </c>
      <c r="L242" t="n">
        <v>7989.86640798354</v>
      </c>
      <c r="M242" t="n">
        <v>9168.602376907909</v>
      </c>
      <c r="N242" t="n">
        <v>8665.253893112829</v>
      </c>
      <c r="O242" t="n">
        <v>8531.4012666541</v>
      </c>
      <c r="P242" t="n">
        <v>6801.24827010431</v>
      </c>
      <c r="Q242" t="n">
        <v>8111.0569934076</v>
      </c>
      <c r="R242" t="n">
        <v>7848.21742381903</v>
      </c>
      <c r="S242" t="n">
        <v>8547.95696894819</v>
      </c>
      <c r="T242" t="n">
        <v>8466.292912800191</v>
      </c>
      <c r="U242" t="n">
        <v>8768.83823876618</v>
      </c>
      <c r="V242" t="n">
        <v>7739.02751250794</v>
      </c>
      <c r="W242" t="n">
        <v>0.0242504236440942</v>
      </c>
      <c r="X242" t="n">
        <v>0.0190283885414558</v>
      </c>
      <c r="Y242" t="n">
        <v>0.0206887450834071</v>
      </c>
      <c r="Z242" t="n">
        <v>0.0162732817933028</v>
      </c>
      <c r="AA242" t="n">
        <v>0.0169140890297552</v>
      </c>
      <c r="AB242" t="n">
        <v>0.0136906653500029</v>
      </c>
      <c r="AC242" t="n">
        <v>0.0190575504055009</v>
      </c>
      <c r="AD242" t="n">
        <v>0.0149929444007558</v>
      </c>
      <c r="AE242" t="n">
        <v>0.0174885418929499</v>
      </c>
      <c r="AF242" t="n">
        <v>0.0280740984333976</v>
      </c>
      <c r="AG242" t="n">
        <v>0.0118186511084212</v>
      </c>
      <c r="AH242" t="n">
        <v>0.0248687361931337</v>
      </c>
      <c r="AI242" t="n">
        <v>0.020851592805226</v>
      </c>
      <c r="AJ242" t="n">
        <v>0.0189615394392439</v>
      </c>
      <c r="AK242" t="n">
        <v>0.0123157786992823</v>
      </c>
      <c r="AL242" t="n">
        <v>0.0137435932410186</v>
      </c>
      <c r="AM242" t="n">
        <v>0</v>
      </c>
      <c r="AN242" t="n">
        <v>0</v>
      </c>
      <c r="AO242" t="n">
        <v>0.07035098538939449</v>
      </c>
      <c r="AP242" t="n">
        <v>0</v>
      </c>
      <c r="AQ242" t="n">
        <v>0</v>
      </c>
    </row>
    <row r="243">
      <c r="A243" t="n">
        <v>271</v>
      </c>
      <c r="B243" t="n">
        <v>7113.04725389771</v>
      </c>
      <c r="C243" t="n">
        <v>7207.91108185965</v>
      </c>
      <c r="D243" t="n">
        <v>8958.27127363776</v>
      </c>
      <c r="E243" t="n">
        <v>7715.3300626797</v>
      </c>
      <c r="F243" t="n">
        <v>8627.225188353261</v>
      </c>
      <c r="G243" t="n">
        <v>6219.83508500453</v>
      </c>
      <c r="H243" t="n">
        <v>8511.23274410281</v>
      </c>
      <c r="I243" t="n">
        <v>8153.88014786675</v>
      </c>
      <c r="J243" t="n">
        <v>7915.77795874941</v>
      </c>
      <c r="K243" t="n">
        <v>9139.3712844038</v>
      </c>
      <c r="L243" t="n">
        <v>7989.86640798354</v>
      </c>
      <c r="M243" t="n">
        <v>9168.602376907909</v>
      </c>
      <c r="N243" t="n">
        <v>8665.253893112829</v>
      </c>
      <c r="O243" t="n">
        <v>8531.4012666541</v>
      </c>
      <c r="P243" t="n">
        <v>6801.24827010431</v>
      </c>
      <c r="Q243" t="n">
        <v>8111.0569934076</v>
      </c>
      <c r="R243" t="n">
        <v>7848.21742381903</v>
      </c>
      <c r="S243" t="n">
        <v>8547.95696894819</v>
      </c>
      <c r="T243" t="n">
        <v>8466.292912800191</v>
      </c>
      <c r="U243" t="n">
        <v>8768.83823876618</v>
      </c>
      <c r="V243" t="n">
        <v>7739.02751250794</v>
      </c>
      <c r="W243" t="n">
        <v>0.0242504236440942</v>
      </c>
      <c r="X243" t="n">
        <v>0.0190283885414558</v>
      </c>
      <c r="Y243" t="n">
        <v>0.0206887450834071</v>
      </c>
      <c r="Z243" t="n">
        <v>0.0162732817933028</v>
      </c>
      <c r="AA243" t="n">
        <v>0.0169140890297552</v>
      </c>
      <c r="AB243" t="n">
        <v>0.0136906653500029</v>
      </c>
      <c r="AC243" t="n">
        <v>0.0190575504055009</v>
      </c>
      <c r="AD243" t="n">
        <v>0.0149929444007558</v>
      </c>
      <c r="AE243" t="n">
        <v>0.0174885418929499</v>
      </c>
      <c r="AF243" t="n">
        <v>0.0280740984333976</v>
      </c>
      <c r="AG243" t="n">
        <v>0.0118186511084212</v>
      </c>
      <c r="AH243" t="n">
        <v>0.0248687361931337</v>
      </c>
      <c r="AI243" t="n">
        <v>0.020851592805226</v>
      </c>
      <c r="AJ243" t="n">
        <v>0.0189615394392439</v>
      </c>
      <c r="AK243" t="n">
        <v>0.0123157786992823</v>
      </c>
      <c r="AL243" t="n">
        <v>0.0137435932410186</v>
      </c>
      <c r="AM243" t="n">
        <v>0</v>
      </c>
      <c r="AN243" t="n">
        <v>0</v>
      </c>
      <c r="AO243" t="n">
        <v>0.07035098538939449</v>
      </c>
      <c r="AP243" t="n">
        <v>0</v>
      </c>
      <c r="AQ243" t="n">
        <v>0</v>
      </c>
    </row>
    <row r="244">
      <c r="A244" t="n">
        <v>272</v>
      </c>
      <c r="B244" t="n">
        <v>7113.04725389771</v>
      </c>
      <c r="C244" t="n">
        <v>7207.91108185965</v>
      </c>
      <c r="D244" t="n">
        <v>8958.27127363776</v>
      </c>
      <c r="E244" t="n">
        <v>7715.3300626797</v>
      </c>
      <c r="F244" t="n">
        <v>8627.225188353261</v>
      </c>
      <c r="G244" t="n">
        <v>6219.83508500453</v>
      </c>
      <c r="H244" t="n">
        <v>8511.23274410281</v>
      </c>
      <c r="I244" t="n">
        <v>8153.88014786675</v>
      </c>
      <c r="J244" t="n">
        <v>7915.77795874941</v>
      </c>
      <c r="K244" t="n">
        <v>9139.3712844038</v>
      </c>
      <c r="L244" t="n">
        <v>7989.86640798354</v>
      </c>
      <c r="M244" t="n">
        <v>9168.602376907909</v>
      </c>
      <c r="N244" t="n">
        <v>8665.253893112829</v>
      </c>
      <c r="O244" t="n">
        <v>8531.4012666541</v>
      </c>
      <c r="P244" t="n">
        <v>6801.24827010431</v>
      </c>
      <c r="Q244" t="n">
        <v>8111.0569934076</v>
      </c>
      <c r="R244" t="n">
        <v>7848.21742381903</v>
      </c>
      <c r="S244" t="n">
        <v>8547.95696894819</v>
      </c>
      <c r="T244" t="n">
        <v>8466.292912800191</v>
      </c>
      <c r="U244" t="n">
        <v>8768.83823876618</v>
      </c>
      <c r="V244" t="n">
        <v>7739.02751250794</v>
      </c>
      <c r="W244" t="n">
        <v>0.0242504236440942</v>
      </c>
      <c r="X244" t="n">
        <v>0.0190283885414558</v>
      </c>
      <c r="Y244" t="n">
        <v>0.0206887450834071</v>
      </c>
      <c r="Z244" t="n">
        <v>0.0162732817933028</v>
      </c>
      <c r="AA244" t="n">
        <v>0.0169140890297552</v>
      </c>
      <c r="AB244" t="n">
        <v>0.0136906653500029</v>
      </c>
      <c r="AC244" t="n">
        <v>0.0190575504055009</v>
      </c>
      <c r="AD244" t="n">
        <v>0.0149929444007558</v>
      </c>
      <c r="AE244" t="n">
        <v>0.0174885418929499</v>
      </c>
      <c r="AF244" t="n">
        <v>0.0280740984333976</v>
      </c>
      <c r="AG244" t="n">
        <v>0.0118186511084212</v>
      </c>
      <c r="AH244" t="n">
        <v>0.0248687361931337</v>
      </c>
      <c r="AI244" t="n">
        <v>0.020851592805226</v>
      </c>
      <c r="AJ244" t="n">
        <v>0.0189615394392439</v>
      </c>
      <c r="AK244" t="n">
        <v>0.0123157786992823</v>
      </c>
      <c r="AL244" t="n">
        <v>0.0137435932410186</v>
      </c>
      <c r="AM244" t="n">
        <v>0</v>
      </c>
      <c r="AN244" t="n">
        <v>0</v>
      </c>
      <c r="AO244" t="n">
        <v>0.07035098538939449</v>
      </c>
      <c r="AP244" t="n">
        <v>0</v>
      </c>
      <c r="AQ244" t="n">
        <v>0</v>
      </c>
    </row>
    <row r="245">
      <c r="A245" t="n">
        <v>273</v>
      </c>
      <c r="B245" t="n">
        <v>7113.04725389771</v>
      </c>
      <c r="C245" t="n">
        <v>7207.91108185965</v>
      </c>
      <c r="D245" t="n">
        <v>8958.27127363776</v>
      </c>
      <c r="E245" t="n">
        <v>7715.3300626797</v>
      </c>
      <c r="F245" t="n">
        <v>8627.225188353261</v>
      </c>
      <c r="G245" t="n">
        <v>6219.83508500453</v>
      </c>
      <c r="H245" t="n">
        <v>8511.23274410281</v>
      </c>
      <c r="I245" t="n">
        <v>8153.88014786675</v>
      </c>
      <c r="J245" t="n">
        <v>7915.77795874941</v>
      </c>
      <c r="K245" t="n">
        <v>9139.3712844038</v>
      </c>
      <c r="L245" t="n">
        <v>7989.86640798354</v>
      </c>
      <c r="M245" t="n">
        <v>9168.602376907909</v>
      </c>
      <c r="N245" t="n">
        <v>8665.253893112829</v>
      </c>
      <c r="O245" t="n">
        <v>8531.4012666541</v>
      </c>
      <c r="P245" t="n">
        <v>6801.24827010431</v>
      </c>
      <c r="Q245" t="n">
        <v>8111.0569934076</v>
      </c>
      <c r="R245" t="n">
        <v>7848.21742381903</v>
      </c>
      <c r="S245" t="n">
        <v>8547.95696894819</v>
      </c>
      <c r="T245" t="n">
        <v>8466.292912800191</v>
      </c>
      <c r="U245" t="n">
        <v>8768.83823876618</v>
      </c>
      <c r="V245" t="n">
        <v>7739.02751250794</v>
      </c>
      <c r="W245" t="n">
        <v>0.0242504236440942</v>
      </c>
      <c r="X245" t="n">
        <v>0.0190283885414558</v>
      </c>
      <c r="Y245" t="n">
        <v>0.0206887450834071</v>
      </c>
      <c r="Z245" t="n">
        <v>0.0162732817933028</v>
      </c>
      <c r="AA245" t="n">
        <v>0.0169140890297552</v>
      </c>
      <c r="AB245" t="n">
        <v>0.0136906653500029</v>
      </c>
      <c r="AC245" t="n">
        <v>0.0190575504055009</v>
      </c>
      <c r="AD245" t="n">
        <v>0.0149929444007558</v>
      </c>
      <c r="AE245" t="n">
        <v>0.0174885418929499</v>
      </c>
      <c r="AF245" t="n">
        <v>0.0280740984333976</v>
      </c>
      <c r="AG245" t="n">
        <v>0.0118186511084212</v>
      </c>
      <c r="AH245" t="n">
        <v>0.0248687361931337</v>
      </c>
      <c r="AI245" t="n">
        <v>0.020851592805226</v>
      </c>
      <c r="AJ245" t="n">
        <v>0.0189615394392439</v>
      </c>
      <c r="AK245" t="n">
        <v>0.0123157786992823</v>
      </c>
      <c r="AL245" t="n">
        <v>0.0137435932410186</v>
      </c>
      <c r="AM245" t="n">
        <v>0</v>
      </c>
      <c r="AN245" t="n">
        <v>0</v>
      </c>
      <c r="AO245" t="n">
        <v>0.07035098538939449</v>
      </c>
      <c r="AP245" t="n">
        <v>0</v>
      </c>
      <c r="AQ245" t="n">
        <v>0</v>
      </c>
    </row>
    <row r="246">
      <c r="A246" t="n">
        <v>274</v>
      </c>
      <c r="B246" t="n">
        <v>7113.04725389771</v>
      </c>
      <c r="C246" t="n">
        <v>7207.91108185965</v>
      </c>
      <c r="D246" t="n">
        <v>8958.27127363776</v>
      </c>
      <c r="E246" t="n">
        <v>7715.3300626797</v>
      </c>
      <c r="F246" t="n">
        <v>8627.225188353261</v>
      </c>
      <c r="G246" t="n">
        <v>6219.83508500453</v>
      </c>
      <c r="H246" t="n">
        <v>8511.23274410281</v>
      </c>
      <c r="I246" t="n">
        <v>8153.88014786675</v>
      </c>
      <c r="J246" t="n">
        <v>7915.77795874941</v>
      </c>
      <c r="K246" t="n">
        <v>9139.3712844038</v>
      </c>
      <c r="L246" t="n">
        <v>7989.86640798354</v>
      </c>
      <c r="M246" t="n">
        <v>9168.602376907909</v>
      </c>
      <c r="N246" t="n">
        <v>8665.253893112829</v>
      </c>
      <c r="O246" t="n">
        <v>8531.4012666541</v>
      </c>
      <c r="P246" t="n">
        <v>6801.24827010431</v>
      </c>
      <c r="Q246" t="n">
        <v>8111.0569934076</v>
      </c>
      <c r="R246" t="n">
        <v>7848.21742381903</v>
      </c>
      <c r="S246" t="n">
        <v>8547.95696894819</v>
      </c>
      <c r="T246" t="n">
        <v>8466.292912800191</v>
      </c>
      <c r="U246" t="n">
        <v>8768.83823876618</v>
      </c>
      <c r="V246" t="n">
        <v>7739.02751250794</v>
      </c>
      <c r="W246" t="n">
        <v>0.0242504236440942</v>
      </c>
      <c r="X246" t="n">
        <v>0.0190283885414558</v>
      </c>
      <c r="Y246" t="n">
        <v>0.0206887450834071</v>
      </c>
      <c r="Z246" t="n">
        <v>0.0162732817933028</v>
      </c>
      <c r="AA246" t="n">
        <v>0.0169140890297552</v>
      </c>
      <c r="AB246" t="n">
        <v>0.0136906653500029</v>
      </c>
      <c r="AC246" t="n">
        <v>0.0190575504055009</v>
      </c>
      <c r="AD246" t="n">
        <v>0.0149929444007558</v>
      </c>
      <c r="AE246" t="n">
        <v>0.0174885418929499</v>
      </c>
      <c r="AF246" t="n">
        <v>0.0280740984333976</v>
      </c>
      <c r="AG246" t="n">
        <v>0.0118186511084212</v>
      </c>
      <c r="AH246" t="n">
        <v>0.0248687361931337</v>
      </c>
      <c r="AI246" t="n">
        <v>0.020851592805226</v>
      </c>
      <c r="AJ246" t="n">
        <v>0.0189615394392439</v>
      </c>
      <c r="AK246" t="n">
        <v>0.0123157786992823</v>
      </c>
      <c r="AL246" t="n">
        <v>0.0137435932410186</v>
      </c>
      <c r="AM246" t="n">
        <v>0</v>
      </c>
      <c r="AN246" t="n">
        <v>0</v>
      </c>
      <c r="AO246" t="n">
        <v>0.07035098538939449</v>
      </c>
      <c r="AP246" t="n">
        <v>0</v>
      </c>
      <c r="AQ246" t="n">
        <v>0</v>
      </c>
    </row>
    <row r="247">
      <c r="A247" t="n">
        <v>275</v>
      </c>
      <c r="B247" t="n">
        <v>7113.04725389771</v>
      </c>
      <c r="C247" t="n">
        <v>7207.91108185965</v>
      </c>
      <c r="D247" t="n">
        <v>8958.27127363776</v>
      </c>
      <c r="E247" t="n">
        <v>7715.3300626797</v>
      </c>
      <c r="F247" t="n">
        <v>8627.225188353261</v>
      </c>
      <c r="G247" t="n">
        <v>6219.83508500453</v>
      </c>
      <c r="H247" t="n">
        <v>8511.23274410281</v>
      </c>
      <c r="I247" t="n">
        <v>8153.88014786675</v>
      </c>
      <c r="J247" t="n">
        <v>7915.77795874941</v>
      </c>
      <c r="K247" t="n">
        <v>9139.3712844038</v>
      </c>
      <c r="L247" t="n">
        <v>7989.86640798354</v>
      </c>
      <c r="M247" t="n">
        <v>9168.602376907909</v>
      </c>
      <c r="N247" t="n">
        <v>8665.253893112829</v>
      </c>
      <c r="O247" t="n">
        <v>8531.4012666541</v>
      </c>
      <c r="P247" t="n">
        <v>6801.24827010431</v>
      </c>
      <c r="Q247" t="n">
        <v>8111.0569934076</v>
      </c>
      <c r="R247" t="n">
        <v>7848.21742381903</v>
      </c>
      <c r="S247" t="n">
        <v>8547.95696894819</v>
      </c>
      <c r="T247" t="n">
        <v>8466.292912800191</v>
      </c>
      <c r="U247" t="n">
        <v>8768.83823876618</v>
      </c>
      <c r="V247" t="n">
        <v>7739.02751250794</v>
      </c>
      <c r="W247" t="n">
        <v>0.0242504236440942</v>
      </c>
      <c r="X247" t="n">
        <v>0.0190283885414558</v>
      </c>
      <c r="Y247" t="n">
        <v>0.0206887450834071</v>
      </c>
      <c r="Z247" t="n">
        <v>0.0162732817933028</v>
      </c>
      <c r="AA247" t="n">
        <v>0.0169140890297552</v>
      </c>
      <c r="AB247" t="n">
        <v>0.0136906653500029</v>
      </c>
      <c r="AC247" t="n">
        <v>0.0190575504055009</v>
      </c>
      <c r="AD247" t="n">
        <v>0.0149929444007558</v>
      </c>
      <c r="AE247" t="n">
        <v>0.0174885418929499</v>
      </c>
      <c r="AF247" t="n">
        <v>0.0280740984333976</v>
      </c>
      <c r="AG247" t="n">
        <v>0.0118186511084212</v>
      </c>
      <c r="AH247" t="n">
        <v>0.0248687361931337</v>
      </c>
      <c r="AI247" t="n">
        <v>0.020851592805226</v>
      </c>
      <c r="AJ247" t="n">
        <v>0.0189615394392439</v>
      </c>
      <c r="AK247" t="n">
        <v>0.0123157786992823</v>
      </c>
      <c r="AL247" t="n">
        <v>0.0137435932410186</v>
      </c>
      <c r="AM247" t="n">
        <v>0</v>
      </c>
      <c r="AN247" t="n">
        <v>0</v>
      </c>
      <c r="AO247" t="n">
        <v>0.07035098538939449</v>
      </c>
      <c r="AP247" t="n">
        <v>0</v>
      </c>
      <c r="AQ247" t="n">
        <v>0</v>
      </c>
    </row>
    <row r="248">
      <c r="A248" t="n">
        <v>276</v>
      </c>
      <c r="B248" t="n">
        <v>7113.04725389771</v>
      </c>
      <c r="C248" t="n">
        <v>7207.91108185965</v>
      </c>
      <c r="D248" t="n">
        <v>8958.27127363776</v>
      </c>
      <c r="E248" t="n">
        <v>7715.3300626797</v>
      </c>
      <c r="F248" t="n">
        <v>8627.225188353261</v>
      </c>
      <c r="G248" t="n">
        <v>6219.83508500453</v>
      </c>
      <c r="H248" t="n">
        <v>8511.23274410281</v>
      </c>
      <c r="I248" t="n">
        <v>8153.88014786675</v>
      </c>
      <c r="J248" t="n">
        <v>7915.77795874941</v>
      </c>
      <c r="K248" t="n">
        <v>9139.3712844038</v>
      </c>
      <c r="L248" t="n">
        <v>7989.86640798354</v>
      </c>
      <c r="M248" t="n">
        <v>9168.602376907909</v>
      </c>
      <c r="N248" t="n">
        <v>8665.253893112829</v>
      </c>
      <c r="O248" t="n">
        <v>8531.4012666541</v>
      </c>
      <c r="P248" t="n">
        <v>6801.24827010431</v>
      </c>
      <c r="Q248" t="n">
        <v>8111.0569934076</v>
      </c>
      <c r="R248" t="n">
        <v>7848.21742381903</v>
      </c>
      <c r="S248" t="n">
        <v>8547.95696894819</v>
      </c>
      <c r="T248" t="n">
        <v>8466.292912800191</v>
      </c>
      <c r="U248" t="n">
        <v>8768.83823876618</v>
      </c>
      <c r="V248" t="n">
        <v>7739.02751250794</v>
      </c>
      <c r="W248" t="n">
        <v>0.0242504236440942</v>
      </c>
      <c r="X248" t="n">
        <v>0.0190283885414558</v>
      </c>
      <c r="Y248" t="n">
        <v>0.0206887450834071</v>
      </c>
      <c r="Z248" t="n">
        <v>0.0162732817933028</v>
      </c>
      <c r="AA248" t="n">
        <v>0.0169140890297552</v>
      </c>
      <c r="AB248" t="n">
        <v>0.0136906653500029</v>
      </c>
      <c r="AC248" t="n">
        <v>0.0190575504055009</v>
      </c>
      <c r="AD248" t="n">
        <v>0.0149929444007558</v>
      </c>
      <c r="AE248" t="n">
        <v>0.0174885418929499</v>
      </c>
      <c r="AF248" t="n">
        <v>0.0280740984333976</v>
      </c>
      <c r="AG248" t="n">
        <v>0.0118186511084212</v>
      </c>
      <c r="AH248" t="n">
        <v>0.0248687361931337</v>
      </c>
      <c r="AI248" t="n">
        <v>0.020851592805226</v>
      </c>
      <c r="AJ248" t="n">
        <v>0.0189615394392439</v>
      </c>
      <c r="AK248" t="n">
        <v>0.0123157786992823</v>
      </c>
      <c r="AL248" t="n">
        <v>0.0137435932410186</v>
      </c>
      <c r="AM248" t="n">
        <v>0</v>
      </c>
      <c r="AN248" t="n">
        <v>0</v>
      </c>
      <c r="AO248" t="n">
        <v>0.07035098538939449</v>
      </c>
      <c r="AP248" t="n">
        <v>0</v>
      </c>
      <c r="AQ248" t="n">
        <v>0</v>
      </c>
    </row>
    <row r="249">
      <c r="A249" t="n">
        <v>277</v>
      </c>
      <c r="B249" t="n">
        <v>7113.04725389771</v>
      </c>
      <c r="C249" t="n">
        <v>7207.91108185965</v>
      </c>
      <c r="D249" t="n">
        <v>8958.27127363776</v>
      </c>
      <c r="E249" t="n">
        <v>7715.3300626797</v>
      </c>
      <c r="F249" t="n">
        <v>8627.225188353261</v>
      </c>
      <c r="G249" t="n">
        <v>6219.83508500453</v>
      </c>
      <c r="H249" t="n">
        <v>8511.23274410281</v>
      </c>
      <c r="I249" t="n">
        <v>8153.88014786675</v>
      </c>
      <c r="J249" t="n">
        <v>7915.77795874941</v>
      </c>
      <c r="K249" t="n">
        <v>9139.3712844038</v>
      </c>
      <c r="L249" t="n">
        <v>7989.86640798354</v>
      </c>
      <c r="M249" t="n">
        <v>9168.602376907909</v>
      </c>
      <c r="N249" t="n">
        <v>8665.253893112829</v>
      </c>
      <c r="O249" t="n">
        <v>8531.4012666541</v>
      </c>
      <c r="P249" t="n">
        <v>6801.24827010431</v>
      </c>
      <c r="Q249" t="n">
        <v>8111.0569934076</v>
      </c>
      <c r="R249" t="n">
        <v>7848.21742381903</v>
      </c>
      <c r="S249" t="n">
        <v>8547.95696894819</v>
      </c>
      <c r="T249" t="n">
        <v>8466.292912800191</v>
      </c>
      <c r="U249" t="n">
        <v>8768.83823876618</v>
      </c>
      <c r="V249" t="n">
        <v>7739.02751250794</v>
      </c>
      <c r="W249" t="n">
        <v>0.0242504236440942</v>
      </c>
      <c r="X249" t="n">
        <v>0.0190283885414558</v>
      </c>
      <c r="Y249" t="n">
        <v>0.0206887450834071</v>
      </c>
      <c r="Z249" t="n">
        <v>0.0162732817933028</v>
      </c>
      <c r="AA249" t="n">
        <v>0.0169140890297552</v>
      </c>
      <c r="AB249" t="n">
        <v>0.0136906653500029</v>
      </c>
      <c r="AC249" t="n">
        <v>0.0190575504055009</v>
      </c>
      <c r="AD249" t="n">
        <v>0.0149929444007558</v>
      </c>
      <c r="AE249" t="n">
        <v>0.0174885418929499</v>
      </c>
      <c r="AF249" t="n">
        <v>0.0280740984333976</v>
      </c>
      <c r="AG249" t="n">
        <v>0.0118186511084212</v>
      </c>
      <c r="AH249" t="n">
        <v>0.0248687361931337</v>
      </c>
      <c r="AI249" t="n">
        <v>0.020851592805226</v>
      </c>
      <c r="AJ249" t="n">
        <v>0.0189615394392439</v>
      </c>
      <c r="AK249" t="n">
        <v>0.0123157786992823</v>
      </c>
      <c r="AL249" t="n">
        <v>0.0137435932410186</v>
      </c>
      <c r="AM249" t="n">
        <v>0</v>
      </c>
      <c r="AN249" t="n">
        <v>0</v>
      </c>
      <c r="AO249" t="n">
        <v>0.07035098538939449</v>
      </c>
      <c r="AP249" t="n">
        <v>0</v>
      </c>
      <c r="AQ249" t="n">
        <v>0</v>
      </c>
    </row>
    <row r="250">
      <c r="A250" t="n">
        <v>278</v>
      </c>
      <c r="B250" t="n">
        <v>7113.04725389771</v>
      </c>
      <c r="C250" t="n">
        <v>7207.91108185965</v>
      </c>
      <c r="D250" t="n">
        <v>8958.27127363776</v>
      </c>
      <c r="E250" t="n">
        <v>7715.3300626797</v>
      </c>
      <c r="F250" t="n">
        <v>8627.225188353261</v>
      </c>
      <c r="G250" t="n">
        <v>6219.83508500453</v>
      </c>
      <c r="H250" t="n">
        <v>8511.23274410281</v>
      </c>
      <c r="I250" t="n">
        <v>8153.88014786675</v>
      </c>
      <c r="J250" t="n">
        <v>7915.77795874941</v>
      </c>
      <c r="K250" t="n">
        <v>9139.3712844038</v>
      </c>
      <c r="L250" t="n">
        <v>7989.86640798354</v>
      </c>
      <c r="M250" t="n">
        <v>9168.602376907909</v>
      </c>
      <c r="N250" t="n">
        <v>8665.253893112829</v>
      </c>
      <c r="O250" t="n">
        <v>8531.4012666541</v>
      </c>
      <c r="P250" t="n">
        <v>6801.24827010431</v>
      </c>
      <c r="Q250" t="n">
        <v>8111.0569934076</v>
      </c>
      <c r="R250" t="n">
        <v>7848.21742381903</v>
      </c>
      <c r="S250" t="n">
        <v>8547.95696894819</v>
      </c>
      <c r="T250" t="n">
        <v>8466.292912800191</v>
      </c>
      <c r="U250" t="n">
        <v>8768.83823876618</v>
      </c>
      <c r="V250" t="n">
        <v>7739.02751250794</v>
      </c>
      <c r="W250" t="n">
        <v>0.0242504236440942</v>
      </c>
      <c r="X250" t="n">
        <v>0.0190283885414558</v>
      </c>
      <c r="Y250" t="n">
        <v>0.0206887450834071</v>
      </c>
      <c r="Z250" t="n">
        <v>0.0162732817933028</v>
      </c>
      <c r="AA250" t="n">
        <v>0.0169140890297552</v>
      </c>
      <c r="AB250" t="n">
        <v>0.0136906653500029</v>
      </c>
      <c r="AC250" t="n">
        <v>0.0190575504055009</v>
      </c>
      <c r="AD250" t="n">
        <v>0.0149929444007558</v>
      </c>
      <c r="AE250" t="n">
        <v>0.0174885418929499</v>
      </c>
      <c r="AF250" t="n">
        <v>0.0280740984333976</v>
      </c>
      <c r="AG250" t="n">
        <v>0.0118186511084212</v>
      </c>
      <c r="AH250" t="n">
        <v>0.0248687361931337</v>
      </c>
      <c r="AI250" t="n">
        <v>0.020851592805226</v>
      </c>
      <c r="AJ250" t="n">
        <v>0.0189615394392439</v>
      </c>
      <c r="AK250" t="n">
        <v>0.0123157786992823</v>
      </c>
      <c r="AL250" t="n">
        <v>0.0137435932410186</v>
      </c>
      <c r="AM250" t="n">
        <v>0</v>
      </c>
      <c r="AN250" t="n">
        <v>0</v>
      </c>
      <c r="AO250" t="n">
        <v>0.07035098538939449</v>
      </c>
      <c r="AP250" t="n">
        <v>0</v>
      </c>
      <c r="AQ250" t="n">
        <v>0</v>
      </c>
    </row>
    <row r="251">
      <c r="A251" t="n">
        <v>279</v>
      </c>
      <c r="B251" t="n">
        <v>7113.04725389771</v>
      </c>
      <c r="C251" t="n">
        <v>7207.91108185965</v>
      </c>
      <c r="D251" t="n">
        <v>8958.27127363776</v>
      </c>
      <c r="E251" t="n">
        <v>7715.3300626797</v>
      </c>
      <c r="F251" t="n">
        <v>8627.225188353261</v>
      </c>
      <c r="G251" t="n">
        <v>6219.83508500453</v>
      </c>
      <c r="H251" t="n">
        <v>8511.23274410281</v>
      </c>
      <c r="I251" t="n">
        <v>8153.88014786675</v>
      </c>
      <c r="J251" t="n">
        <v>7915.77795874941</v>
      </c>
      <c r="K251" t="n">
        <v>9139.3712844038</v>
      </c>
      <c r="L251" t="n">
        <v>7989.86640798354</v>
      </c>
      <c r="M251" t="n">
        <v>9168.602376907909</v>
      </c>
      <c r="N251" t="n">
        <v>8665.253893112829</v>
      </c>
      <c r="O251" t="n">
        <v>8531.4012666541</v>
      </c>
      <c r="P251" t="n">
        <v>6801.24827010431</v>
      </c>
      <c r="Q251" t="n">
        <v>8111.0569934076</v>
      </c>
      <c r="R251" t="n">
        <v>7848.21742381903</v>
      </c>
      <c r="S251" t="n">
        <v>8547.95696894819</v>
      </c>
      <c r="T251" t="n">
        <v>8466.292912800191</v>
      </c>
      <c r="U251" t="n">
        <v>8768.83823876618</v>
      </c>
      <c r="V251" t="n">
        <v>7739.02751250794</v>
      </c>
      <c r="W251" t="n">
        <v>0.0242504236440942</v>
      </c>
      <c r="X251" t="n">
        <v>0.0190283885414558</v>
      </c>
      <c r="Y251" t="n">
        <v>0.0206887450834071</v>
      </c>
      <c r="Z251" t="n">
        <v>0.0162732817933028</v>
      </c>
      <c r="AA251" t="n">
        <v>0.0169140890297552</v>
      </c>
      <c r="AB251" t="n">
        <v>0.0136906653500029</v>
      </c>
      <c r="AC251" t="n">
        <v>0.0190575504055009</v>
      </c>
      <c r="AD251" t="n">
        <v>0.0149929444007558</v>
      </c>
      <c r="AE251" t="n">
        <v>0.0174885418929499</v>
      </c>
      <c r="AF251" t="n">
        <v>0.0280740984333976</v>
      </c>
      <c r="AG251" t="n">
        <v>0.0118186511084212</v>
      </c>
      <c r="AH251" t="n">
        <v>0.0248687361931337</v>
      </c>
      <c r="AI251" t="n">
        <v>0.020851592805226</v>
      </c>
      <c r="AJ251" t="n">
        <v>0.0189615394392439</v>
      </c>
      <c r="AK251" t="n">
        <v>0.0123157786992823</v>
      </c>
      <c r="AL251" t="n">
        <v>0.0137435932410186</v>
      </c>
      <c r="AM251" t="n">
        <v>0</v>
      </c>
      <c r="AN251" t="n">
        <v>0</v>
      </c>
      <c r="AO251" t="n">
        <v>0.07035098538939449</v>
      </c>
      <c r="AP251" t="n">
        <v>0</v>
      </c>
      <c r="AQ251" t="n">
        <v>0</v>
      </c>
    </row>
    <row r="252">
      <c r="A252" t="n">
        <v>280</v>
      </c>
      <c r="B252" t="n">
        <v>7113.04725389771</v>
      </c>
      <c r="C252" t="n">
        <v>7207.91108185965</v>
      </c>
      <c r="D252" t="n">
        <v>8958.27127363776</v>
      </c>
      <c r="E252" t="n">
        <v>7715.3300626797</v>
      </c>
      <c r="F252" t="n">
        <v>8627.225188353261</v>
      </c>
      <c r="G252" t="n">
        <v>6219.83508500453</v>
      </c>
      <c r="H252" t="n">
        <v>8511.23274410281</v>
      </c>
      <c r="I252" t="n">
        <v>8153.88014786675</v>
      </c>
      <c r="J252" t="n">
        <v>7915.77795874941</v>
      </c>
      <c r="K252" t="n">
        <v>9139.3712844038</v>
      </c>
      <c r="L252" t="n">
        <v>7989.86640798354</v>
      </c>
      <c r="M252" t="n">
        <v>9168.602376907909</v>
      </c>
      <c r="N252" t="n">
        <v>8665.253893112829</v>
      </c>
      <c r="O252" t="n">
        <v>8531.4012666541</v>
      </c>
      <c r="P252" t="n">
        <v>6801.24827010431</v>
      </c>
      <c r="Q252" t="n">
        <v>8111.0569934076</v>
      </c>
      <c r="R252" t="n">
        <v>7848.21742381903</v>
      </c>
      <c r="S252" t="n">
        <v>8547.95696894819</v>
      </c>
      <c r="T252" t="n">
        <v>8466.292912800191</v>
      </c>
      <c r="U252" t="n">
        <v>8768.83823876618</v>
      </c>
      <c r="V252" t="n">
        <v>7739.02751250794</v>
      </c>
      <c r="W252" t="n">
        <v>0.0242504236440942</v>
      </c>
      <c r="X252" t="n">
        <v>0.0190283885414558</v>
      </c>
      <c r="Y252" t="n">
        <v>0.0206887450834071</v>
      </c>
      <c r="Z252" t="n">
        <v>0.0162732817933028</v>
      </c>
      <c r="AA252" t="n">
        <v>0.0169140890297552</v>
      </c>
      <c r="AB252" t="n">
        <v>0.0136906653500029</v>
      </c>
      <c r="AC252" t="n">
        <v>0.0190575504055009</v>
      </c>
      <c r="AD252" t="n">
        <v>0.0149929444007558</v>
      </c>
      <c r="AE252" t="n">
        <v>0.0174885418929499</v>
      </c>
      <c r="AF252" t="n">
        <v>0.0280740984333976</v>
      </c>
      <c r="AG252" t="n">
        <v>0.0118186511084212</v>
      </c>
      <c r="AH252" t="n">
        <v>0.0248687361931337</v>
      </c>
      <c r="AI252" t="n">
        <v>0.020851592805226</v>
      </c>
      <c r="AJ252" t="n">
        <v>0.0189615394392439</v>
      </c>
      <c r="AK252" t="n">
        <v>0.0123157786992823</v>
      </c>
      <c r="AL252" t="n">
        <v>0.0137435932410186</v>
      </c>
      <c r="AM252" t="n">
        <v>0</v>
      </c>
      <c r="AN252" t="n">
        <v>0</v>
      </c>
      <c r="AO252" t="n">
        <v>0.07035098538939449</v>
      </c>
      <c r="AP252" t="n">
        <v>0</v>
      </c>
      <c r="AQ252" t="n">
        <v>0</v>
      </c>
    </row>
    <row r="253">
      <c r="A253" t="n">
        <v>281</v>
      </c>
      <c r="B253" t="n">
        <v>7113.04725389771</v>
      </c>
      <c r="C253" t="n">
        <v>7207.91108185965</v>
      </c>
      <c r="D253" t="n">
        <v>8958.27127363776</v>
      </c>
      <c r="E253" t="n">
        <v>7715.3300626797</v>
      </c>
      <c r="F253" t="n">
        <v>8627.225188353261</v>
      </c>
      <c r="G253" t="n">
        <v>6219.83508500453</v>
      </c>
      <c r="H253" t="n">
        <v>8511.23274410281</v>
      </c>
      <c r="I253" t="n">
        <v>8153.88014786675</v>
      </c>
      <c r="J253" t="n">
        <v>7915.77795874941</v>
      </c>
      <c r="K253" t="n">
        <v>9139.3712844038</v>
      </c>
      <c r="L253" t="n">
        <v>7989.86640798354</v>
      </c>
      <c r="M253" t="n">
        <v>9168.602376907909</v>
      </c>
      <c r="N253" t="n">
        <v>8665.253893112829</v>
      </c>
      <c r="O253" t="n">
        <v>8531.4012666541</v>
      </c>
      <c r="P253" t="n">
        <v>6801.24827010431</v>
      </c>
      <c r="Q253" t="n">
        <v>8111.0569934076</v>
      </c>
      <c r="R253" t="n">
        <v>7848.21742381903</v>
      </c>
      <c r="S253" t="n">
        <v>8547.95696894819</v>
      </c>
      <c r="T253" t="n">
        <v>8466.292912800191</v>
      </c>
      <c r="U253" t="n">
        <v>8768.83823876618</v>
      </c>
      <c r="V253" t="n">
        <v>7739.02751250794</v>
      </c>
      <c r="W253" t="n">
        <v>0.0242504236440942</v>
      </c>
      <c r="X253" t="n">
        <v>0.0190283885414558</v>
      </c>
      <c r="Y253" t="n">
        <v>0.0206887450834071</v>
      </c>
      <c r="Z253" t="n">
        <v>0.0162732817933028</v>
      </c>
      <c r="AA253" t="n">
        <v>0.0169140890297552</v>
      </c>
      <c r="AB253" t="n">
        <v>0.0136906653500029</v>
      </c>
      <c r="AC253" t="n">
        <v>0.0190575504055009</v>
      </c>
      <c r="AD253" t="n">
        <v>0.0149929444007558</v>
      </c>
      <c r="AE253" t="n">
        <v>0.0174885418929499</v>
      </c>
      <c r="AF253" t="n">
        <v>0.0280740984333976</v>
      </c>
      <c r="AG253" t="n">
        <v>0.0118186511084212</v>
      </c>
      <c r="AH253" t="n">
        <v>0.0248687361931337</v>
      </c>
      <c r="AI253" t="n">
        <v>0.020851592805226</v>
      </c>
      <c r="AJ253" t="n">
        <v>0.0189615394392439</v>
      </c>
      <c r="AK253" t="n">
        <v>0.0123157786992823</v>
      </c>
      <c r="AL253" t="n">
        <v>0.0137435932410186</v>
      </c>
      <c r="AM253" t="n">
        <v>0</v>
      </c>
      <c r="AN253" t="n">
        <v>0</v>
      </c>
      <c r="AO253" t="n">
        <v>0.07035098538939449</v>
      </c>
      <c r="AP253" t="n">
        <v>0</v>
      </c>
      <c r="AQ253" t="n">
        <v>0</v>
      </c>
    </row>
    <row r="254">
      <c r="A254" t="n">
        <v>282</v>
      </c>
      <c r="B254" t="n">
        <v>7113.04725389771</v>
      </c>
      <c r="C254" t="n">
        <v>7207.91108185965</v>
      </c>
      <c r="D254" t="n">
        <v>8958.27127363776</v>
      </c>
      <c r="E254" t="n">
        <v>7715.3300626797</v>
      </c>
      <c r="F254" t="n">
        <v>8627.225188353261</v>
      </c>
      <c r="G254" t="n">
        <v>6219.83508500453</v>
      </c>
      <c r="H254" t="n">
        <v>8511.23274410281</v>
      </c>
      <c r="I254" t="n">
        <v>8153.88014786675</v>
      </c>
      <c r="J254" t="n">
        <v>7915.77795874941</v>
      </c>
      <c r="K254" t="n">
        <v>9139.3712844038</v>
      </c>
      <c r="L254" t="n">
        <v>7989.86640798354</v>
      </c>
      <c r="M254" t="n">
        <v>9168.602376907909</v>
      </c>
      <c r="N254" t="n">
        <v>8665.253893112829</v>
      </c>
      <c r="O254" t="n">
        <v>8531.4012666541</v>
      </c>
      <c r="P254" t="n">
        <v>6801.24827010431</v>
      </c>
      <c r="Q254" t="n">
        <v>8111.0569934076</v>
      </c>
      <c r="R254" t="n">
        <v>7848.21742381903</v>
      </c>
      <c r="S254" t="n">
        <v>8547.95696894819</v>
      </c>
      <c r="T254" t="n">
        <v>8466.292912800191</v>
      </c>
      <c r="U254" t="n">
        <v>8768.83823876618</v>
      </c>
      <c r="V254" t="n">
        <v>7739.02751250794</v>
      </c>
      <c r="W254" t="n">
        <v>0.0242504236440942</v>
      </c>
      <c r="X254" t="n">
        <v>0.0190283885414558</v>
      </c>
      <c r="Y254" t="n">
        <v>0.0206887450834071</v>
      </c>
      <c r="Z254" t="n">
        <v>0.0162732817933028</v>
      </c>
      <c r="AA254" t="n">
        <v>0.0169140890297552</v>
      </c>
      <c r="AB254" t="n">
        <v>0.0136906653500029</v>
      </c>
      <c r="AC254" t="n">
        <v>0.0190575504055009</v>
      </c>
      <c r="AD254" t="n">
        <v>0.0149929444007558</v>
      </c>
      <c r="AE254" t="n">
        <v>0.0174885418929499</v>
      </c>
      <c r="AF254" t="n">
        <v>0.0280740984333976</v>
      </c>
      <c r="AG254" t="n">
        <v>0.0118186511084212</v>
      </c>
      <c r="AH254" t="n">
        <v>0.0248687361931337</v>
      </c>
      <c r="AI254" t="n">
        <v>0.020851592805226</v>
      </c>
      <c r="AJ254" t="n">
        <v>0.0189615394392439</v>
      </c>
      <c r="AK254" t="n">
        <v>0.0123157786992823</v>
      </c>
      <c r="AL254" t="n">
        <v>0.0137435932410186</v>
      </c>
      <c r="AM254" t="n">
        <v>0</v>
      </c>
      <c r="AN254" t="n">
        <v>0</v>
      </c>
      <c r="AO254" t="n">
        <v>0.07035098538939449</v>
      </c>
      <c r="AP254" t="n">
        <v>0</v>
      </c>
      <c r="AQ254" t="n">
        <v>0</v>
      </c>
    </row>
    <row r="255">
      <c r="A255" t="n">
        <v>283</v>
      </c>
      <c r="B255" t="n">
        <v>7113.04725389771</v>
      </c>
      <c r="C255" t="n">
        <v>7207.91108185965</v>
      </c>
      <c r="D255" t="n">
        <v>8958.27127363776</v>
      </c>
      <c r="E255" t="n">
        <v>7715.3300626797</v>
      </c>
      <c r="F255" t="n">
        <v>8627.225188353261</v>
      </c>
      <c r="G255" t="n">
        <v>6219.83508500453</v>
      </c>
      <c r="H255" t="n">
        <v>8511.23274410281</v>
      </c>
      <c r="I255" t="n">
        <v>8153.88014786675</v>
      </c>
      <c r="J255" t="n">
        <v>7915.77795874941</v>
      </c>
      <c r="K255" t="n">
        <v>9139.3712844038</v>
      </c>
      <c r="L255" t="n">
        <v>7989.86640798354</v>
      </c>
      <c r="M255" t="n">
        <v>9168.602376907909</v>
      </c>
      <c r="N255" t="n">
        <v>8665.253893112829</v>
      </c>
      <c r="O255" t="n">
        <v>8531.4012666541</v>
      </c>
      <c r="P255" t="n">
        <v>6801.24827010431</v>
      </c>
      <c r="Q255" t="n">
        <v>8111.0569934076</v>
      </c>
      <c r="R255" t="n">
        <v>7848.21742381903</v>
      </c>
      <c r="S255" t="n">
        <v>8547.95696894819</v>
      </c>
      <c r="T255" t="n">
        <v>8466.292912800191</v>
      </c>
      <c r="U255" t="n">
        <v>8768.83823876618</v>
      </c>
      <c r="V255" t="n">
        <v>7739.02751250794</v>
      </c>
      <c r="W255" t="n">
        <v>0.0242504236440942</v>
      </c>
      <c r="X255" t="n">
        <v>0.0190283885414558</v>
      </c>
      <c r="Y255" t="n">
        <v>0.0206887450834071</v>
      </c>
      <c r="Z255" t="n">
        <v>0.0162732817933028</v>
      </c>
      <c r="AA255" t="n">
        <v>0.0169140890297552</v>
      </c>
      <c r="AB255" t="n">
        <v>0.0136906653500029</v>
      </c>
      <c r="AC255" t="n">
        <v>0.0190575504055009</v>
      </c>
      <c r="AD255" t="n">
        <v>0.0149929444007558</v>
      </c>
      <c r="AE255" t="n">
        <v>0.0174885418929499</v>
      </c>
      <c r="AF255" t="n">
        <v>0.0280740984333976</v>
      </c>
      <c r="AG255" t="n">
        <v>0.0118186511084212</v>
      </c>
      <c r="AH255" t="n">
        <v>0.0248687361931337</v>
      </c>
      <c r="AI255" t="n">
        <v>0.020851592805226</v>
      </c>
      <c r="AJ255" t="n">
        <v>0.0189615394392439</v>
      </c>
      <c r="AK255" t="n">
        <v>0.0123157786992823</v>
      </c>
      <c r="AL255" t="n">
        <v>0.0137435932410186</v>
      </c>
      <c r="AM255" t="n">
        <v>0</v>
      </c>
      <c r="AN255" t="n">
        <v>0</v>
      </c>
      <c r="AO255" t="n">
        <v>0.07035098538939449</v>
      </c>
      <c r="AP255" t="n">
        <v>0</v>
      </c>
      <c r="AQ255" t="n">
        <v>0</v>
      </c>
    </row>
    <row r="256">
      <c r="A256" t="n">
        <v>284</v>
      </c>
      <c r="B256" t="n">
        <v>7113.04725389771</v>
      </c>
      <c r="C256" t="n">
        <v>7207.91108185965</v>
      </c>
      <c r="D256" t="n">
        <v>8958.27127363776</v>
      </c>
      <c r="E256" t="n">
        <v>7715.3300626797</v>
      </c>
      <c r="F256" t="n">
        <v>8627.225188353261</v>
      </c>
      <c r="G256" t="n">
        <v>6219.83508500453</v>
      </c>
      <c r="H256" t="n">
        <v>8511.23274410281</v>
      </c>
      <c r="I256" t="n">
        <v>8153.88014786675</v>
      </c>
      <c r="J256" t="n">
        <v>7915.77795874941</v>
      </c>
      <c r="K256" t="n">
        <v>9139.3712844038</v>
      </c>
      <c r="L256" t="n">
        <v>7989.86640798354</v>
      </c>
      <c r="M256" t="n">
        <v>9168.602376907909</v>
      </c>
      <c r="N256" t="n">
        <v>8665.253893112829</v>
      </c>
      <c r="O256" t="n">
        <v>8531.4012666541</v>
      </c>
      <c r="P256" t="n">
        <v>6801.24827010431</v>
      </c>
      <c r="Q256" t="n">
        <v>8111.0569934076</v>
      </c>
      <c r="R256" t="n">
        <v>7848.21742381903</v>
      </c>
      <c r="S256" t="n">
        <v>8547.95696894819</v>
      </c>
      <c r="T256" t="n">
        <v>8466.292912800191</v>
      </c>
      <c r="U256" t="n">
        <v>8768.83823876618</v>
      </c>
      <c r="V256" t="n">
        <v>7739.02751250794</v>
      </c>
      <c r="W256" t="n">
        <v>0.0242504236440942</v>
      </c>
      <c r="X256" t="n">
        <v>0.0190283885414558</v>
      </c>
      <c r="Y256" t="n">
        <v>0.0206887450834071</v>
      </c>
      <c r="Z256" t="n">
        <v>0.0162732817933028</v>
      </c>
      <c r="AA256" t="n">
        <v>0.0169140890297552</v>
      </c>
      <c r="AB256" t="n">
        <v>0.0136906653500029</v>
      </c>
      <c r="AC256" t="n">
        <v>0.0190575504055009</v>
      </c>
      <c r="AD256" t="n">
        <v>0.0149929444007558</v>
      </c>
      <c r="AE256" t="n">
        <v>0.0174885418929499</v>
      </c>
      <c r="AF256" t="n">
        <v>0.0280740984333976</v>
      </c>
      <c r="AG256" t="n">
        <v>0.0118186511084212</v>
      </c>
      <c r="AH256" t="n">
        <v>0.0248687361931337</v>
      </c>
      <c r="AI256" t="n">
        <v>0.020851592805226</v>
      </c>
      <c r="AJ256" t="n">
        <v>0.0189615394392439</v>
      </c>
      <c r="AK256" t="n">
        <v>0.0123157786992823</v>
      </c>
      <c r="AL256" t="n">
        <v>0.0137435932410186</v>
      </c>
      <c r="AM256" t="n">
        <v>0</v>
      </c>
      <c r="AN256" t="n">
        <v>0</v>
      </c>
      <c r="AO256" t="n">
        <v>0.07035098538939449</v>
      </c>
      <c r="AP256" t="n">
        <v>0</v>
      </c>
      <c r="AQ256" t="n">
        <v>0</v>
      </c>
    </row>
    <row r="257">
      <c r="A257" t="n">
        <v>285</v>
      </c>
      <c r="B257" t="n">
        <v>7113.04725389771</v>
      </c>
      <c r="C257" t="n">
        <v>7207.91108185965</v>
      </c>
      <c r="D257" t="n">
        <v>8958.27127363776</v>
      </c>
      <c r="E257" t="n">
        <v>7715.3300626797</v>
      </c>
      <c r="F257" t="n">
        <v>8627.225188353261</v>
      </c>
      <c r="G257" t="n">
        <v>6219.83508500453</v>
      </c>
      <c r="H257" t="n">
        <v>8511.23274410281</v>
      </c>
      <c r="I257" t="n">
        <v>8153.88014786675</v>
      </c>
      <c r="J257" t="n">
        <v>7915.77795874941</v>
      </c>
      <c r="K257" t="n">
        <v>9139.3712844038</v>
      </c>
      <c r="L257" t="n">
        <v>7989.86640798354</v>
      </c>
      <c r="M257" t="n">
        <v>9168.602376907909</v>
      </c>
      <c r="N257" t="n">
        <v>8665.253893112829</v>
      </c>
      <c r="O257" t="n">
        <v>8531.4012666541</v>
      </c>
      <c r="P257" t="n">
        <v>6801.24827010431</v>
      </c>
      <c r="Q257" t="n">
        <v>8111.0569934076</v>
      </c>
      <c r="R257" t="n">
        <v>7848.21742381903</v>
      </c>
      <c r="S257" t="n">
        <v>8547.95696894819</v>
      </c>
      <c r="T257" t="n">
        <v>8466.292912800191</v>
      </c>
      <c r="U257" t="n">
        <v>8768.83823876618</v>
      </c>
      <c r="V257" t="n">
        <v>7739.02751250794</v>
      </c>
      <c r="W257" t="n">
        <v>0.0242504236440942</v>
      </c>
      <c r="X257" t="n">
        <v>0.0190283885414558</v>
      </c>
      <c r="Y257" t="n">
        <v>0.0206887450834071</v>
      </c>
      <c r="Z257" t="n">
        <v>0.0162732817933028</v>
      </c>
      <c r="AA257" t="n">
        <v>0.0169140890297552</v>
      </c>
      <c r="AB257" t="n">
        <v>0.0136906653500029</v>
      </c>
      <c r="AC257" t="n">
        <v>0.0190575504055009</v>
      </c>
      <c r="AD257" t="n">
        <v>0.0149929444007558</v>
      </c>
      <c r="AE257" t="n">
        <v>0.0174885418929499</v>
      </c>
      <c r="AF257" t="n">
        <v>0.0280740984333976</v>
      </c>
      <c r="AG257" t="n">
        <v>0.0118186511084212</v>
      </c>
      <c r="AH257" t="n">
        <v>0.0248687361931337</v>
      </c>
      <c r="AI257" t="n">
        <v>0.020851592805226</v>
      </c>
      <c r="AJ257" t="n">
        <v>0.0189615394392439</v>
      </c>
      <c r="AK257" t="n">
        <v>0.0123157786992823</v>
      </c>
      <c r="AL257" t="n">
        <v>0.0137435932410186</v>
      </c>
      <c r="AM257" t="n">
        <v>0</v>
      </c>
      <c r="AN257" t="n">
        <v>0</v>
      </c>
      <c r="AO257" t="n">
        <v>0.07035098538939449</v>
      </c>
      <c r="AP257" t="n">
        <v>0</v>
      </c>
      <c r="AQ257" t="n">
        <v>0</v>
      </c>
    </row>
    <row r="258">
      <c r="A258" t="n">
        <v>286</v>
      </c>
      <c r="B258" t="n">
        <v>7113.04725389771</v>
      </c>
      <c r="C258" t="n">
        <v>7207.91108185965</v>
      </c>
      <c r="D258" t="n">
        <v>8958.27127363776</v>
      </c>
      <c r="E258" t="n">
        <v>7715.3300626797</v>
      </c>
      <c r="F258" t="n">
        <v>8627.225188353261</v>
      </c>
      <c r="G258" t="n">
        <v>6219.83508500453</v>
      </c>
      <c r="H258" t="n">
        <v>8511.23274410281</v>
      </c>
      <c r="I258" t="n">
        <v>8153.88014786675</v>
      </c>
      <c r="J258" t="n">
        <v>7915.77795874941</v>
      </c>
      <c r="K258" t="n">
        <v>9139.3712844038</v>
      </c>
      <c r="L258" t="n">
        <v>7989.86640798354</v>
      </c>
      <c r="M258" t="n">
        <v>9168.602376907909</v>
      </c>
      <c r="N258" t="n">
        <v>8665.253893112829</v>
      </c>
      <c r="O258" t="n">
        <v>8531.4012666541</v>
      </c>
      <c r="P258" t="n">
        <v>6801.24827010431</v>
      </c>
      <c r="Q258" t="n">
        <v>8111.0569934076</v>
      </c>
      <c r="R258" t="n">
        <v>7848.21742381903</v>
      </c>
      <c r="S258" t="n">
        <v>8547.95696894819</v>
      </c>
      <c r="T258" t="n">
        <v>8466.292912800191</v>
      </c>
      <c r="U258" t="n">
        <v>8768.83823876618</v>
      </c>
      <c r="V258" t="n">
        <v>7739.02751250794</v>
      </c>
      <c r="W258" t="n">
        <v>0.0242504236440942</v>
      </c>
      <c r="X258" t="n">
        <v>0.0190283885414558</v>
      </c>
      <c r="Y258" t="n">
        <v>0.0206887450834071</v>
      </c>
      <c r="Z258" t="n">
        <v>0.0162732817933028</v>
      </c>
      <c r="AA258" t="n">
        <v>0.0169140890297552</v>
      </c>
      <c r="AB258" t="n">
        <v>0.0136906653500029</v>
      </c>
      <c r="AC258" t="n">
        <v>0.0190575504055009</v>
      </c>
      <c r="AD258" t="n">
        <v>0.0149929444007558</v>
      </c>
      <c r="AE258" t="n">
        <v>0.0174885418929499</v>
      </c>
      <c r="AF258" t="n">
        <v>0.0280740984333976</v>
      </c>
      <c r="AG258" t="n">
        <v>0.0118186511084212</v>
      </c>
      <c r="AH258" t="n">
        <v>0.0248687361931337</v>
      </c>
      <c r="AI258" t="n">
        <v>0.020851592805226</v>
      </c>
      <c r="AJ258" t="n">
        <v>0.0189615394392439</v>
      </c>
      <c r="AK258" t="n">
        <v>0.0123157786992823</v>
      </c>
      <c r="AL258" t="n">
        <v>0.0137435932410186</v>
      </c>
      <c r="AM258" t="n">
        <v>0</v>
      </c>
      <c r="AN258" t="n">
        <v>0</v>
      </c>
      <c r="AO258" t="n">
        <v>0.07035098538939449</v>
      </c>
      <c r="AP258" t="n">
        <v>0</v>
      </c>
      <c r="AQ258" t="n">
        <v>0</v>
      </c>
    </row>
    <row r="259">
      <c r="A259" t="n">
        <v>287</v>
      </c>
      <c r="B259" t="n">
        <v>7113.04725389771</v>
      </c>
      <c r="C259" t="n">
        <v>7207.91108185965</v>
      </c>
      <c r="D259" t="n">
        <v>8958.27127363776</v>
      </c>
      <c r="E259" t="n">
        <v>7715.3300626797</v>
      </c>
      <c r="F259" t="n">
        <v>8627.225188353261</v>
      </c>
      <c r="G259" t="n">
        <v>6219.83508500453</v>
      </c>
      <c r="H259" t="n">
        <v>8511.23274410281</v>
      </c>
      <c r="I259" t="n">
        <v>8153.88014786675</v>
      </c>
      <c r="J259" t="n">
        <v>7915.77795874941</v>
      </c>
      <c r="K259" t="n">
        <v>9139.3712844038</v>
      </c>
      <c r="L259" t="n">
        <v>7989.86640798354</v>
      </c>
      <c r="M259" t="n">
        <v>9168.602376907909</v>
      </c>
      <c r="N259" t="n">
        <v>8665.253893112829</v>
      </c>
      <c r="O259" t="n">
        <v>8531.4012666541</v>
      </c>
      <c r="P259" t="n">
        <v>6801.24827010431</v>
      </c>
      <c r="Q259" t="n">
        <v>8111.0569934076</v>
      </c>
      <c r="R259" t="n">
        <v>7848.21742381903</v>
      </c>
      <c r="S259" t="n">
        <v>8547.95696894819</v>
      </c>
      <c r="T259" t="n">
        <v>8466.292912800191</v>
      </c>
      <c r="U259" t="n">
        <v>8768.83823876618</v>
      </c>
      <c r="V259" t="n">
        <v>7739.02751250794</v>
      </c>
      <c r="W259" t="n">
        <v>0.0242504236440942</v>
      </c>
      <c r="X259" t="n">
        <v>0.0190283885414558</v>
      </c>
      <c r="Y259" t="n">
        <v>0.0206887450834071</v>
      </c>
      <c r="Z259" t="n">
        <v>0.0162732817933028</v>
      </c>
      <c r="AA259" t="n">
        <v>0.0169140890297552</v>
      </c>
      <c r="AB259" t="n">
        <v>0.0136906653500029</v>
      </c>
      <c r="AC259" t="n">
        <v>0.0190575504055009</v>
      </c>
      <c r="AD259" t="n">
        <v>0.0149929444007558</v>
      </c>
      <c r="AE259" t="n">
        <v>0.0174885418929499</v>
      </c>
      <c r="AF259" t="n">
        <v>0.0280740984333976</v>
      </c>
      <c r="AG259" t="n">
        <v>0.0118186511084212</v>
      </c>
      <c r="AH259" t="n">
        <v>0.0248687361931337</v>
      </c>
      <c r="AI259" t="n">
        <v>0.020851592805226</v>
      </c>
      <c r="AJ259" t="n">
        <v>0.0189615394392439</v>
      </c>
      <c r="AK259" t="n">
        <v>0.0123157786992823</v>
      </c>
      <c r="AL259" t="n">
        <v>0.0137435932410186</v>
      </c>
      <c r="AM259" t="n">
        <v>0</v>
      </c>
      <c r="AN259" t="n">
        <v>0</v>
      </c>
      <c r="AO259" t="n">
        <v>0.07035098538939449</v>
      </c>
      <c r="AP259" t="n">
        <v>0</v>
      </c>
      <c r="AQ259" t="n">
        <v>0</v>
      </c>
    </row>
    <row r="260">
      <c r="A260" t="n">
        <v>288</v>
      </c>
      <c r="B260" t="n">
        <v>7113.04725389771</v>
      </c>
      <c r="C260" t="n">
        <v>7207.91108185965</v>
      </c>
      <c r="D260" t="n">
        <v>8958.27127363776</v>
      </c>
      <c r="E260" t="n">
        <v>7715.3300626797</v>
      </c>
      <c r="F260" t="n">
        <v>8627.225188353261</v>
      </c>
      <c r="G260" t="n">
        <v>6219.83508500453</v>
      </c>
      <c r="H260" t="n">
        <v>8511.23274410281</v>
      </c>
      <c r="I260" t="n">
        <v>8153.88014786675</v>
      </c>
      <c r="J260" t="n">
        <v>7915.77795874941</v>
      </c>
      <c r="K260" t="n">
        <v>9139.3712844038</v>
      </c>
      <c r="L260" t="n">
        <v>7989.86640798354</v>
      </c>
      <c r="M260" t="n">
        <v>9168.602376907909</v>
      </c>
      <c r="N260" t="n">
        <v>8665.253893112829</v>
      </c>
      <c r="O260" t="n">
        <v>8531.4012666541</v>
      </c>
      <c r="P260" t="n">
        <v>6801.24827010431</v>
      </c>
      <c r="Q260" t="n">
        <v>8111.0569934076</v>
      </c>
      <c r="R260" t="n">
        <v>7848.21742381903</v>
      </c>
      <c r="S260" t="n">
        <v>8547.95696894819</v>
      </c>
      <c r="T260" t="n">
        <v>8466.292912800191</v>
      </c>
      <c r="U260" t="n">
        <v>8768.83823876618</v>
      </c>
      <c r="V260" t="n">
        <v>7739.02751250794</v>
      </c>
      <c r="W260" t="n">
        <v>0.0242504236440942</v>
      </c>
      <c r="X260" t="n">
        <v>0.0190283885414558</v>
      </c>
      <c r="Y260" t="n">
        <v>0.0206887450834071</v>
      </c>
      <c r="Z260" t="n">
        <v>0.0162732817933028</v>
      </c>
      <c r="AA260" t="n">
        <v>0.0169140890297552</v>
      </c>
      <c r="AB260" t="n">
        <v>0.0136906653500029</v>
      </c>
      <c r="AC260" t="n">
        <v>0.0190575504055009</v>
      </c>
      <c r="AD260" t="n">
        <v>0.0149929444007558</v>
      </c>
      <c r="AE260" t="n">
        <v>0.0174885418929499</v>
      </c>
      <c r="AF260" t="n">
        <v>0.0280740984333976</v>
      </c>
      <c r="AG260" t="n">
        <v>0.0118186511084212</v>
      </c>
      <c r="AH260" t="n">
        <v>0.0248687361931337</v>
      </c>
      <c r="AI260" t="n">
        <v>0.020851592805226</v>
      </c>
      <c r="AJ260" t="n">
        <v>0.0189615394392439</v>
      </c>
      <c r="AK260" t="n">
        <v>0.0123157786992823</v>
      </c>
      <c r="AL260" t="n">
        <v>0.0137435932410186</v>
      </c>
      <c r="AM260" t="n">
        <v>0</v>
      </c>
      <c r="AN260" t="n">
        <v>0</v>
      </c>
      <c r="AO260" t="n">
        <v>0.07035098538939449</v>
      </c>
      <c r="AP260" t="n">
        <v>0</v>
      </c>
      <c r="AQ260" t="n">
        <v>0</v>
      </c>
    </row>
    <row r="261">
      <c r="A261" t="n">
        <v>289</v>
      </c>
      <c r="B261" t="n">
        <v>7113.04725389771</v>
      </c>
      <c r="C261" t="n">
        <v>7207.91108185965</v>
      </c>
      <c r="D261" t="n">
        <v>8958.27127363776</v>
      </c>
      <c r="E261" t="n">
        <v>7715.3300626797</v>
      </c>
      <c r="F261" t="n">
        <v>8627.225188353261</v>
      </c>
      <c r="G261" t="n">
        <v>6219.83508500453</v>
      </c>
      <c r="H261" t="n">
        <v>8511.23274410281</v>
      </c>
      <c r="I261" t="n">
        <v>8153.88014786675</v>
      </c>
      <c r="J261" t="n">
        <v>7915.77795874941</v>
      </c>
      <c r="K261" t="n">
        <v>9139.3712844038</v>
      </c>
      <c r="L261" t="n">
        <v>7989.86640798354</v>
      </c>
      <c r="M261" t="n">
        <v>9168.602376907909</v>
      </c>
      <c r="N261" t="n">
        <v>8665.253893112829</v>
      </c>
      <c r="O261" t="n">
        <v>8531.4012666541</v>
      </c>
      <c r="P261" t="n">
        <v>6801.24827010431</v>
      </c>
      <c r="Q261" t="n">
        <v>8111.0569934076</v>
      </c>
      <c r="R261" t="n">
        <v>7848.21742381903</v>
      </c>
      <c r="S261" t="n">
        <v>8547.95696894819</v>
      </c>
      <c r="T261" t="n">
        <v>8466.292912800191</v>
      </c>
      <c r="U261" t="n">
        <v>8768.83823876618</v>
      </c>
      <c r="V261" t="n">
        <v>7739.02751250794</v>
      </c>
      <c r="W261" t="n">
        <v>0.0242504236440942</v>
      </c>
      <c r="X261" t="n">
        <v>0.0190283885414558</v>
      </c>
      <c r="Y261" t="n">
        <v>0.0206887450834071</v>
      </c>
      <c r="Z261" t="n">
        <v>0.0162732817933028</v>
      </c>
      <c r="AA261" t="n">
        <v>0.0169140890297552</v>
      </c>
      <c r="AB261" t="n">
        <v>0.0136906653500029</v>
      </c>
      <c r="AC261" t="n">
        <v>0.0190575504055009</v>
      </c>
      <c r="AD261" t="n">
        <v>0.0149929444007558</v>
      </c>
      <c r="AE261" t="n">
        <v>0.0174885418929499</v>
      </c>
      <c r="AF261" t="n">
        <v>0.0280740984333976</v>
      </c>
      <c r="AG261" t="n">
        <v>0.0118186511084212</v>
      </c>
      <c r="AH261" t="n">
        <v>0.0248687361931337</v>
      </c>
      <c r="AI261" t="n">
        <v>0.020851592805226</v>
      </c>
      <c r="AJ261" t="n">
        <v>0.0189615394392439</v>
      </c>
      <c r="AK261" t="n">
        <v>0.0123157786992823</v>
      </c>
      <c r="AL261" t="n">
        <v>0.0137435932410186</v>
      </c>
      <c r="AM261" t="n">
        <v>0</v>
      </c>
      <c r="AN261" t="n">
        <v>0</v>
      </c>
      <c r="AO261" t="n">
        <v>0.07035098538939449</v>
      </c>
      <c r="AP261" t="n">
        <v>0</v>
      </c>
      <c r="AQ261" t="n">
        <v>0</v>
      </c>
    </row>
    <row r="262">
      <c r="A262" t="n">
        <v>290</v>
      </c>
      <c r="B262" t="n">
        <v>7113.04725389771</v>
      </c>
      <c r="C262" t="n">
        <v>7207.91108185965</v>
      </c>
      <c r="D262" t="n">
        <v>8958.27127363776</v>
      </c>
      <c r="E262" t="n">
        <v>7715.3300626797</v>
      </c>
      <c r="F262" t="n">
        <v>8627.225188353261</v>
      </c>
      <c r="G262" t="n">
        <v>6219.83508500453</v>
      </c>
      <c r="H262" t="n">
        <v>8511.23274410281</v>
      </c>
      <c r="I262" t="n">
        <v>8153.88014786675</v>
      </c>
      <c r="J262" t="n">
        <v>7915.77795874941</v>
      </c>
      <c r="K262" t="n">
        <v>9139.3712844038</v>
      </c>
      <c r="L262" t="n">
        <v>7989.86640798354</v>
      </c>
      <c r="M262" t="n">
        <v>9168.602376907909</v>
      </c>
      <c r="N262" t="n">
        <v>8665.253893112829</v>
      </c>
      <c r="O262" t="n">
        <v>8531.4012666541</v>
      </c>
      <c r="P262" t="n">
        <v>6801.24827010431</v>
      </c>
      <c r="Q262" t="n">
        <v>8111.0569934076</v>
      </c>
      <c r="R262" t="n">
        <v>7848.21742381903</v>
      </c>
      <c r="S262" t="n">
        <v>8547.95696894819</v>
      </c>
      <c r="T262" t="n">
        <v>8466.292912800191</v>
      </c>
      <c r="U262" t="n">
        <v>8768.83823876618</v>
      </c>
      <c r="V262" t="n">
        <v>7739.02751250794</v>
      </c>
      <c r="W262" t="n">
        <v>0.0242504236440942</v>
      </c>
      <c r="X262" t="n">
        <v>0.0190283885414558</v>
      </c>
      <c r="Y262" t="n">
        <v>0.0206887450834071</v>
      </c>
      <c r="Z262" t="n">
        <v>0.0162732817933028</v>
      </c>
      <c r="AA262" t="n">
        <v>0.0169140890297552</v>
      </c>
      <c r="AB262" t="n">
        <v>0.0136906653500029</v>
      </c>
      <c r="AC262" t="n">
        <v>0.0190575504055009</v>
      </c>
      <c r="AD262" t="n">
        <v>0.0149929444007558</v>
      </c>
      <c r="AE262" t="n">
        <v>0.0174885418929499</v>
      </c>
      <c r="AF262" t="n">
        <v>0.0280740984333976</v>
      </c>
      <c r="AG262" t="n">
        <v>0.0118186511084212</v>
      </c>
      <c r="AH262" t="n">
        <v>0.0248687361931337</v>
      </c>
      <c r="AI262" t="n">
        <v>0.020851592805226</v>
      </c>
      <c r="AJ262" t="n">
        <v>0.0189615394392439</v>
      </c>
      <c r="AK262" t="n">
        <v>0.0123157786992823</v>
      </c>
      <c r="AL262" t="n">
        <v>0.0137435932410186</v>
      </c>
      <c r="AM262" t="n">
        <v>0</v>
      </c>
      <c r="AN262" t="n">
        <v>0</v>
      </c>
      <c r="AO262" t="n">
        <v>0.07035098538939449</v>
      </c>
      <c r="AP262" t="n">
        <v>0</v>
      </c>
      <c r="AQ262" t="n">
        <v>0</v>
      </c>
    </row>
    <row r="263">
      <c r="A263" t="n">
        <v>291</v>
      </c>
      <c r="B263" t="n">
        <v>7113.04725389771</v>
      </c>
      <c r="C263" t="n">
        <v>7207.91108185965</v>
      </c>
      <c r="D263" t="n">
        <v>8958.27127363776</v>
      </c>
      <c r="E263" t="n">
        <v>7715.3300626797</v>
      </c>
      <c r="F263" t="n">
        <v>8627.225188353261</v>
      </c>
      <c r="G263" t="n">
        <v>6219.83508500453</v>
      </c>
      <c r="H263" t="n">
        <v>8511.23274410281</v>
      </c>
      <c r="I263" t="n">
        <v>8153.88014786675</v>
      </c>
      <c r="J263" t="n">
        <v>7915.77795874941</v>
      </c>
      <c r="K263" t="n">
        <v>9139.3712844038</v>
      </c>
      <c r="L263" t="n">
        <v>7989.86640798354</v>
      </c>
      <c r="M263" t="n">
        <v>9168.602376907909</v>
      </c>
      <c r="N263" t="n">
        <v>8665.253893112829</v>
      </c>
      <c r="O263" t="n">
        <v>8531.4012666541</v>
      </c>
      <c r="P263" t="n">
        <v>6801.24827010431</v>
      </c>
      <c r="Q263" t="n">
        <v>8111.0569934076</v>
      </c>
      <c r="R263" t="n">
        <v>7848.21742381903</v>
      </c>
      <c r="S263" t="n">
        <v>8547.95696894819</v>
      </c>
      <c r="T263" t="n">
        <v>8466.292912800191</v>
      </c>
      <c r="U263" t="n">
        <v>8768.83823876618</v>
      </c>
      <c r="V263" t="n">
        <v>7739.02751250794</v>
      </c>
      <c r="W263" t="n">
        <v>0.0242504236440942</v>
      </c>
      <c r="X263" t="n">
        <v>0.0190283885414558</v>
      </c>
      <c r="Y263" t="n">
        <v>0.0206887450834071</v>
      </c>
      <c r="Z263" t="n">
        <v>0.0162732817933028</v>
      </c>
      <c r="AA263" t="n">
        <v>0.0169140890297552</v>
      </c>
      <c r="AB263" t="n">
        <v>0.0136906653500029</v>
      </c>
      <c r="AC263" t="n">
        <v>0.0190575504055009</v>
      </c>
      <c r="AD263" t="n">
        <v>0.0149929444007558</v>
      </c>
      <c r="AE263" t="n">
        <v>0.0174885418929499</v>
      </c>
      <c r="AF263" t="n">
        <v>0.0280740984333976</v>
      </c>
      <c r="AG263" t="n">
        <v>0.0118186511084212</v>
      </c>
      <c r="AH263" t="n">
        <v>0.0248687361931337</v>
      </c>
      <c r="AI263" t="n">
        <v>0.020851592805226</v>
      </c>
      <c r="AJ263" t="n">
        <v>0.0189615394392439</v>
      </c>
      <c r="AK263" t="n">
        <v>0.0123157786992823</v>
      </c>
      <c r="AL263" t="n">
        <v>0.0137435932410186</v>
      </c>
      <c r="AM263" t="n">
        <v>0</v>
      </c>
      <c r="AN263" t="n">
        <v>0</v>
      </c>
      <c r="AO263" t="n">
        <v>0.07035098538939449</v>
      </c>
      <c r="AP263" t="n">
        <v>0</v>
      </c>
      <c r="AQ263" t="n">
        <v>0</v>
      </c>
    </row>
    <row r="264">
      <c r="A264" t="n">
        <v>292</v>
      </c>
      <c r="B264" t="n">
        <v>7113.04725389771</v>
      </c>
      <c r="C264" t="n">
        <v>7207.91108185965</v>
      </c>
      <c r="D264" t="n">
        <v>8958.27127363776</v>
      </c>
      <c r="E264" t="n">
        <v>7715.3300626797</v>
      </c>
      <c r="F264" t="n">
        <v>8627.225188353261</v>
      </c>
      <c r="G264" t="n">
        <v>6219.83508500453</v>
      </c>
      <c r="H264" t="n">
        <v>8511.23274410281</v>
      </c>
      <c r="I264" t="n">
        <v>8153.88014786675</v>
      </c>
      <c r="J264" t="n">
        <v>7915.77795874941</v>
      </c>
      <c r="K264" t="n">
        <v>9139.3712844038</v>
      </c>
      <c r="L264" t="n">
        <v>7989.86640798354</v>
      </c>
      <c r="M264" t="n">
        <v>9168.602376907909</v>
      </c>
      <c r="N264" t="n">
        <v>8665.253893112829</v>
      </c>
      <c r="O264" t="n">
        <v>8531.4012666541</v>
      </c>
      <c r="P264" t="n">
        <v>6801.24827010431</v>
      </c>
      <c r="Q264" t="n">
        <v>8111.0569934076</v>
      </c>
      <c r="R264" t="n">
        <v>7848.21742381903</v>
      </c>
      <c r="S264" t="n">
        <v>8547.95696894819</v>
      </c>
      <c r="T264" t="n">
        <v>8466.292912800191</v>
      </c>
      <c r="U264" t="n">
        <v>8768.83823876618</v>
      </c>
      <c r="V264" t="n">
        <v>7739.02751250794</v>
      </c>
      <c r="W264" t="n">
        <v>0.0242504236440942</v>
      </c>
      <c r="X264" t="n">
        <v>0.0190283885414558</v>
      </c>
      <c r="Y264" t="n">
        <v>0.0206887450834071</v>
      </c>
      <c r="Z264" t="n">
        <v>0.0162732817933028</v>
      </c>
      <c r="AA264" t="n">
        <v>0.0169140890297552</v>
      </c>
      <c r="AB264" t="n">
        <v>0.0136906653500029</v>
      </c>
      <c r="AC264" t="n">
        <v>0.0190575504055009</v>
      </c>
      <c r="AD264" t="n">
        <v>0.0149929444007558</v>
      </c>
      <c r="AE264" t="n">
        <v>0.0174885418929499</v>
      </c>
      <c r="AF264" t="n">
        <v>0.0280740984333976</v>
      </c>
      <c r="AG264" t="n">
        <v>0.0118186511084212</v>
      </c>
      <c r="AH264" t="n">
        <v>0.0248687361931337</v>
      </c>
      <c r="AI264" t="n">
        <v>0.020851592805226</v>
      </c>
      <c r="AJ264" t="n">
        <v>0.0189615394392439</v>
      </c>
      <c r="AK264" t="n">
        <v>0.0123157786992823</v>
      </c>
      <c r="AL264" t="n">
        <v>0.0137435932410186</v>
      </c>
      <c r="AM264" t="n">
        <v>0</v>
      </c>
      <c r="AN264" t="n">
        <v>0</v>
      </c>
      <c r="AO264" t="n">
        <v>0.07035098538939449</v>
      </c>
      <c r="AP264" t="n">
        <v>0</v>
      </c>
      <c r="AQ264" t="n">
        <v>0</v>
      </c>
    </row>
    <row r="265">
      <c r="A265" t="n">
        <v>293</v>
      </c>
      <c r="B265" t="n">
        <v>7113.04725389771</v>
      </c>
      <c r="C265" t="n">
        <v>7207.91108185965</v>
      </c>
      <c r="D265" t="n">
        <v>8958.27127363776</v>
      </c>
      <c r="E265" t="n">
        <v>7715.3300626797</v>
      </c>
      <c r="F265" t="n">
        <v>8627.225188353261</v>
      </c>
      <c r="G265" t="n">
        <v>6219.83508500453</v>
      </c>
      <c r="H265" t="n">
        <v>8511.23274410281</v>
      </c>
      <c r="I265" t="n">
        <v>8153.88014786675</v>
      </c>
      <c r="J265" t="n">
        <v>7915.77795874941</v>
      </c>
      <c r="K265" t="n">
        <v>9139.3712844038</v>
      </c>
      <c r="L265" t="n">
        <v>7989.86640798354</v>
      </c>
      <c r="M265" t="n">
        <v>9168.602376907909</v>
      </c>
      <c r="N265" t="n">
        <v>8665.253893112829</v>
      </c>
      <c r="O265" t="n">
        <v>8531.4012666541</v>
      </c>
      <c r="P265" t="n">
        <v>6801.24827010431</v>
      </c>
      <c r="Q265" t="n">
        <v>8111.0569934076</v>
      </c>
      <c r="R265" t="n">
        <v>7848.21742381903</v>
      </c>
      <c r="S265" t="n">
        <v>8547.95696894819</v>
      </c>
      <c r="T265" t="n">
        <v>8466.292912800191</v>
      </c>
      <c r="U265" t="n">
        <v>8768.83823876618</v>
      </c>
      <c r="V265" t="n">
        <v>7739.02751250794</v>
      </c>
      <c r="W265" t="n">
        <v>0.0242504236440942</v>
      </c>
      <c r="X265" t="n">
        <v>0.0190283885414558</v>
      </c>
      <c r="Y265" t="n">
        <v>0.0206887450834071</v>
      </c>
      <c r="Z265" t="n">
        <v>0.0162732817933028</v>
      </c>
      <c r="AA265" t="n">
        <v>0.0169140890297552</v>
      </c>
      <c r="AB265" t="n">
        <v>0.0136906653500029</v>
      </c>
      <c r="AC265" t="n">
        <v>0.0190575504055009</v>
      </c>
      <c r="AD265" t="n">
        <v>0.0149929444007558</v>
      </c>
      <c r="AE265" t="n">
        <v>0.0174885418929499</v>
      </c>
      <c r="AF265" t="n">
        <v>0.0280740984333976</v>
      </c>
      <c r="AG265" t="n">
        <v>0.0118186511084212</v>
      </c>
      <c r="AH265" t="n">
        <v>0.0248687361931337</v>
      </c>
      <c r="AI265" t="n">
        <v>0.020851592805226</v>
      </c>
      <c r="AJ265" t="n">
        <v>0.0189615394392439</v>
      </c>
      <c r="AK265" t="n">
        <v>0.0123157786992823</v>
      </c>
      <c r="AL265" t="n">
        <v>0.0137435932410186</v>
      </c>
      <c r="AM265" t="n">
        <v>0</v>
      </c>
      <c r="AN265" t="n">
        <v>0</v>
      </c>
      <c r="AO265" t="n">
        <v>0.07035098538939449</v>
      </c>
      <c r="AP265" t="n">
        <v>0</v>
      </c>
      <c r="AQ265" t="n">
        <v>0</v>
      </c>
    </row>
    <row r="266">
      <c r="A266" t="n">
        <v>294</v>
      </c>
      <c r="B266" t="n">
        <v>7113.04725389771</v>
      </c>
      <c r="C266" t="n">
        <v>7207.91108185965</v>
      </c>
      <c r="D266" t="n">
        <v>8958.27127363776</v>
      </c>
      <c r="E266" t="n">
        <v>7715.3300626797</v>
      </c>
      <c r="F266" t="n">
        <v>8627.225188353261</v>
      </c>
      <c r="G266" t="n">
        <v>6219.83508500453</v>
      </c>
      <c r="H266" t="n">
        <v>8511.23274410281</v>
      </c>
      <c r="I266" t="n">
        <v>8153.88014786675</v>
      </c>
      <c r="J266" t="n">
        <v>7915.77795874941</v>
      </c>
      <c r="K266" t="n">
        <v>9139.3712844038</v>
      </c>
      <c r="L266" t="n">
        <v>7989.86640798354</v>
      </c>
      <c r="M266" t="n">
        <v>9168.602376907909</v>
      </c>
      <c r="N266" t="n">
        <v>8665.253893112829</v>
      </c>
      <c r="O266" t="n">
        <v>8531.4012666541</v>
      </c>
      <c r="P266" t="n">
        <v>6801.24827010431</v>
      </c>
      <c r="Q266" t="n">
        <v>8111.0569934076</v>
      </c>
      <c r="R266" t="n">
        <v>7848.21742381903</v>
      </c>
      <c r="S266" t="n">
        <v>8547.95696894819</v>
      </c>
      <c r="T266" t="n">
        <v>8466.292912800191</v>
      </c>
      <c r="U266" t="n">
        <v>8768.83823876618</v>
      </c>
      <c r="V266" t="n">
        <v>7739.02751250794</v>
      </c>
      <c r="W266" t="n">
        <v>0.0242504236440942</v>
      </c>
      <c r="X266" t="n">
        <v>0.0190283885414558</v>
      </c>
      <c r="Y266" t="n">
        <v>0.0206887450834071</v>
      </c>
      <c r="Z266" t="n">
        <v>0.0162732817933028</v>
      </c>
      <c r="AA266" t="n">
        <v>0.0169140890297552</v>
      </c>
      <c r="AB266" t="n">
        <v>0.0136906653500029</v>
      </c>
      <c r="AC266" t="n">
        <v>0.0190575504055009</v>
      </c>
      <c r="AD266" t="n">
        <v>0.0149929444007558</v>
      </c>
      <c r="AE266" t="n">
        <v>0.0174885418929499</v>
      </c>
      <c r="AF266" t="n">
        <v>0.0280740984333976</v>
      </c>
      <c r="AG266" t="n">
        <v>0.0118186511084212</v>
      </c>
      <c r="AH266" t="n">
        <v>0.0248687361931337</v>
      </c>
      <c r="AI266" t="n">
        <v>0.020851592805226</v>
      </c>
      <c r="AJ266" t="n">
        <v>0.0189615394392439</v>
      </c>
      <c r="AK266" t="n">
        <v>0.0123157786992823</v>
      </c>
      <c r="AL266" t="n">
        <v>0.0137435932410186</v>
      </c>
      <c r="AM266" t="n">
        <v>0</v>
      </c>
      <c r="AN266" t="n">
        <v>0</v>
      </c>
      <c r="AO266" t="n">
        <v>0.07035098538939449</v>
      </c>
      <c r="AP266" t="n">
        <v>0</v>
      </c>
      <c r="AQ266" t="n">
        <v>0</v>
      </c>
    </row>
    <row r="267">
      <c r="A267" t="n">
        <v>295</v>
      </c>
      <c r="B267" t="n">
        <v>7113.04725389771</v>
      </c>
      <c r="C267" t="n">
        <v>7207.91108185965</v>
      </c>
      <c r="D267" t="n">
        <v>8958.27127363776</v>
      </c>
      <c r="E267" t="n">
        <v>7715.3300626797</v>
      </c>
      <c r="F267" t="n">
        <v>8627.225188353261</v>
      </c>
      <c r="G267" t="n">
        <v>6219.83508500453</v>
      </c>
      <c r="H267" t="n">
        <v>8511.23274410281</v>
      </c>
      <c r="I267" t="n">
        <v>8153.88014786675</v>
      </c>
      <c r="J267" t="n">
        <v>7915.77795874941</v>
      </c>
      <c r="K267" t="n">
        <v>9139.3712844038</v>
      </c>
      <c r="L267" t="n">
        <v>7989.86640798354</v>
      </c>
      <c r="M267" t="n">
        <v>9168.602376907909</v>
      </c>
      <c r="N267" t="n">
        <v>8665.253893112829</v>
      </c>
      <c r="O267" t="n">
        <v>8531.4012666541</v>
      </c>
      <c r="P267" t="n">
        <v>6801.24827010431</v>
      </c>
      <c r="Q267" t="n">
        <v>8111.0569934076</v>
      </c>
      <c r="R267" t="n">
        <v>7848.21742381903</v>
      </c>
      <c r="S267" t="n">
        <v>8547.95696894819</v>
      </c>
      <c r="T267" t="n">
        <v>8466.292912800191</v>
      </c>
      <c r="U267" t="n">
        <v>8768.83823876618</v>
      </c>
      <c r="V267" t="n">
        <v>7739.02751250794</v>
      </c>
      <c r="W267" t="n">
        <v>0.0242504236440942</v>
      </c>
      <c r="X267" t="n">
        <v>0.0190283885414558</v>
      </c>
      <c r="Y267" t="n">
        <v>0.0206887450834071</v>
      </c>
      <c r="Z267" t="n">
        <v>0.0162732817933028</v>
      </c>
      <c r="AA267" t="n">
        <v>0.0169140890297552</v>
      </c>
      <c r="AB267" t="n">
        <v>0.0136906653500029</v>
      </c>
      <c r="AC267" t="n">
        <v>0.0190575504055009</v>
      </c>
      <c r="AD267" t="n">
        <v>0.0149929444007558</v>
      </c>
      <c r="AE267" t="n">
        <v>0.0174885418929499</v>
      </c>
      <c r="AF267" t="n">
        <v>0.0280740984333976</v>
      </c>
      <c r="AG267" t="n">
        <v>0.0118186511084212</v>
      </c>
      <c r="AH267" t="n">
        <v>0.0248687361931337</v>
      </c>
      <c r="AI267" t="n">
        <v>0.020851592805226</v>
      </c>
      <c r="AJ267" t="n">
        <v>0.0189615394392439</v>
      </c>
      <c r="AK267" t="n">
        <v>0.0123157786992823</v>
      </c>
      <c r="AL267" t="n">
        <v>0.0137435932410186</v>
      </c>
      <c r="AM267" t="n">
        <v>0</v>
      </c>
      <c r="AN267" t="n">
        <v>0</v>
      </c>
      <c r="AO267" t="n">
        <v>0.07035098538939449</v>
      </c>
      <c r="AP267" t="n">
        <v>0</v>
      </c>
      <c r="AQ267" t="n">
        <v>0</v>
      </c>
    </row>
    <row r="268">
      <c r="A268" t="n">
        <v>296</v>
      </c>
      <c r="B268" t="n">
        <v>7113.04725389771</v>
      </c>
      <c r="C268" t="n">
        <v>7207.91108185965</v>
      </c>
      <c r="D268" t="n">
        <v>8958.27127363776</v>
      </c>
      <c r="E268" t="n">
        <v>7715.3300626797</v>
      </c>
      <c r="F268" t="n">
        <v>8627.225188353261</v>
      </c>
      <c r="G268" t="n">
        <v>6219.83508500453</v>
      </c>
      <c r="H268" t="n">
        <v>8511.23274410281</v>
      </c>
      <c r="I268" t="n">
        <v>8153.88014786675</v>
      </c>
      <c r="J268" t="n">
        <v>7915.77795874941</v>
      </c>
      <c r="K268" t="n">
        <v>9139.3712844038</v>
      </c>
      <c r="L268" t="n">
        <v>7989.86640798354</v>
      </c>
      <c r="M268" t="n">
        <v>9168.602376907909</v>
      </c>
      <c r="N268" t="n">
        <v>8665.253893112829</v>
      </c>
      <c r="O268" t="n">
        <v>8531.4012666541</v>
      </c>
      <c r="P268" t="n">
        <v>6801.24827010431</v>
      </c>
      <c r="Q268" t="n">
        <v>8111.0569934076</v>
      </c>
      <c r="R268" t="n">
        <v>7848.21742381903</v>
      </c>
      <c r="S268" t="n">
        <v>8547.95696894819</v>
      </c>
      <c r="T268" t="n">
        <v>8466.292912800191</v>
      </c>
      <c r="U268" t="n">
        <v>8768.83823876618</v>
      </c>
      <c r="V268" t="n">
        <v>7739.02751250794</v>
      </c>
      <c r="W268" t="n">
        <v>0.0242504236440942</v>
      </c>
      <c r="X268" t="n">
        <v>0.0190283885414558</v>
      </c>
      <c r="Y268" t="n">
        <v>0.0206887450834071</v>
      </c>
      <c r="Z268" t="n">
        <v>0.0162732817933028</v>
      </c>
      <c r="AA268" t="n">
        <v>0.0169140890297552</v>
      </c>
      <c r="AB268" t="n">
        <v>0.0136906653500029</v>
      </c>
      <c r="AC268" t="n">
        <v>0.0190575504055009</v>
      </c>
      <c r="AD268" t="n">
        <v>0.0149929444007558</v>
      </c>
      <c r="AE268" t="n">
        <v>0.0174885418929499</v>
      </c>
      <c r="AF268" t="n">
        <v>0.0280740984333976</v>
      </c>
      <c r="AG268" t="n">
        <v>0.0118186511084212</v>
      </c>
      <c r="AH268" t="n">
        <v>0.0248687361931337</v>
      </c>
      <c r="AI268" t="n">
        <v>0.020851592805226</v>
      </c>
      <c r="AJ268" t="n">
        <v>0.0189615394392439</v>
      </c>
      <c r="AK268" t="n">
        <v>0.0123157786992823</v>
      </c>
      <c r="AL268" t="n">
        <v>0.0137435932410186</v>
      </c>
      <c r="AM268" t="n">
        <v>0</v>
      </c>
      <c r="AN268" t="n">
        <v>0</v>
      </c>
      <c r="AO268" t="n">
        <v>0.07035098538939449</v>
      </c>
      <c r="AP268" t="n">
        <v>0</v>
      </c>
      <c r="AQ268" t="n">
        <v>0</v>
      </c>
    </row>
    <row r="269">
      <c r="A269" t="n">
        <v>297</v>
      </c>
      <c r="B269" t="n">
        <v>7113.04725389771</v>
      </c>
      <c r="C269" t="n">
        <v>7207.91108185965</v>
      </c>
      <c r="D269" t="n">
        <v>8958.27127363776</v>
      </c>
      <c r="E269" t="n">
        <v>7715.3300626797</v>
      </c>
      <c r="F269" t="n">
        <v>8627.225188353261</v>
      </c>
      <c r="G269" t="n">
        <v>6219.83508500453</v>
      </c>
      <c r="H269" t="n">
        <v>8511.23274410281</v>
      </c>
      <c r="I269" t="n">
        <v>8153.88014786675</v>
      </c>
      <c r="J269" t="n">
        <v>7915.77795874941</v>
      </c>
      <c r="K269" t="n">
        <v>9139.3712844038</v>
      </c>
      <c r="L269" t="n">
        <v>7989.86640798354</v>
      </c>
      <c r="M269" t="n">
        <v>9168.602376907909</v>
      </c>
      <c r="N269" t="n">
        <v>8665.253893112829</v>
      </c>
      <c r="O269" t="n">
        <v>8531.4012666541</v>
      </c>
      <c r="P269" t="n">
        <v>6801.24827010431</v>
      </c>
      <c r="Q269" t="n">
        <v>8111.0569934076</v>
      </c>
      <c r="R269" t="n">
        <v>7848.21742381903</v>
      </c>
      <c r="S269" t="n">
        <v>8547.95696894819</v>
      </c>
      <c r="T269" t="n">
        <v>8466.292912800191</v>
      </c>
      <c r="U269" t="n">
        <v>8768.83823876618</v>
      </c>
      <c r="V269" t="n">
        <v>7739.02751250794</v>
      </c>
      <c r="W269" t="n">
        <v>0.0242504236440942</v>
      </c>
      <c r="X269" t="n">
        <v>0.0190283885414558</v>
      </c>
      <c r="Y269" t="n">
        <v>0.0206887450834071</v>
      </c>
      <c r="Z269" t="n">
        <v>0.0162732817933028</v>
      </c>
      <c r="AA269" t="n">
        <v>0.0169140890297552</v>
      </c>
      <c r="AB269" t="n">
        <v>0.0136906653500029</v>
      </c>
      <c r="AC269" t="n">
        <v>0.0190575504055009</v>
      </c>
      <c r="AD269" t="n">
        <v>0.0149929444007558</v>
      </c>
      <c r="AE269" t="n">
        <v>0.0174885418929499</v>
      </c>
      <c r="AF269" t="n">
        <v>0.0280740984333976</v>
      </c>
      <c r="AG269" t="n">
        <v>0.0118186511084212</v>
      </c>
      <c r="AH269" t="n">
        <v>0.0248687361931337</v>
      </c>
      <c r="AI269" t="n">
        <v>0.020851592805226</v>
      </c>
      <c r="AJ269" t="n">
        <v>0.0189615394392439</v>
      </c>
      <c r="AK269" t="n">
        <v>0.0123157786992823</v>
      </c>
      <c r="AL269" t="n">
        <v>0.0137435932410186</v>
      </c>
      <c r="AM269" t="n">
        <v>0</v>
      </c>
      <c r="AN269" t="n">
        <v>0</v>
      </c>
      <c r="AO269" t="n">
        <v>0.07035098538939449</v>
      </c>
      <c r="AP269" t="n">
        <v>0</v>
      </c>
      <c r="AQ269" t="n">
        <v>0</v>
      </c>
    </row>
    <row r="270">
      <c r="A270" t="n">
        <v>298</v>
      </c>
      <c r="B270" t="n">
        <v>7113.04725389771</v>
      </c>
      <c r="C270" t="n">
        <v>7207.91108185965</v>
      </c>
      <c r="D270" t="n">
        <v>8958.27127363776</v>
      </c>
      <c r="E270" t="n">
        <v>7715.3300626797</v>
      </c>
      <c r="F270" t="n">
        <v>8627.225188353261</v>
      </c>
      <c r="G270" t="n">
        <v>6219.83508500453</v>
      </c>
      <c r="H270" t="n">
        <v>8511.23274410281</v>
      </c>
      <c r="I270" t="n">
        <v>8153.88014786675</v>
      </c>
      <c r="J270" t="n">
        <v>7915.77795874941</v>
      </c>
      <c r="K270" t="n">
        <v>9139.3712844038</v>
      </c>
      <c r="L270" t="n">
        <v>7989.86640798354</v>
      </c>
      <c r="M270" t="n">
        <v>9168.602376907909</v>
      </c>
      <c r="N270" t="n">
        <v>8665.253893112829</v>
      </c>
      <c r="O270" t="n">
        <v>8531.4012666541</v>
      </c>
      <c r="P270" t="n">
        <v>6801.24827010431</v>
      </c>
      <c r="Q270" t="n">
        <v>8111.0569934076</v>
      </c>
      <c r="R270" t="n">
        <v>7848.21742381903</v>
      </c>
      <c r="S270" t="n">
        <v>8547.95696894819</v>
      </c>
      <c r="T270" t="n">
        <v>8466.292912800191</v>
      </c>
      <c r="U270" t="n">
        <v>8768.83823876618</v>
      </c>
      <c r="V270" t="n">
        <v>7739.02751250794</v>
      </c>
      <c r="W270" t="n">
        <v>0.0242504236440942</v>
      </c>
      <c r="X270" t="n">
        <v>0.0190283885414558</v>
      </c>
      <c r="Y270" t="n">
        <v>0.0206887450834071</v>
      </c>
      <c r="Z270" t="n">
        <v>0.0162732817933028</v>
      </c>
      <c r="AA270" t="n">
        <v>0.0169140890297552</v>
      </c>
      <c r="AB270" t="n">
        <v>0.0136906653500029</v>
      </c>
      <c r="AC270" t="n">
        <v>0.0190575504055009</v>
      </c>
      <c r="AD270" t="n">
        <v>0.0149929444007558</v>
      </c>
      <c r="AE270" t="n">
        <v>0.0174885418929499</v>
      </c>
      <c r="AF270" t="n">
        <v>0.0280740984333976</v>
      </c>
      <c r="AG270" t="n">
        <v>0.0118186511084212</v>
      </c>
      <c r="AH270" t="n">
        <v>0.0248687361931337</v>
      </c>
      <c r="AI270" t="n">
        <v>0.020851592805226</v>
      </c>
      <c r="AJ270" t="n">
        <v>0.0189615394392439</v>
      </c>
      <c r="AK270" t="n">
        <v>0.0123157786992823</v>
      </c>
      <c r="AL270" t="n">
        <v>0.0137435932410186</v>
      </c>
      <c r="AM270" t="n">
        <v>0</v>
      </c>
      <c r="AN270" t="n">
        <v>0</v>
      </c>
      <c r="AO270" t="n">
        <v>0.07035098538939449</v>
      </c>
      <c r="AP270" t="n">
        <v>0</v>
      </c>
      <c r="AQ270" t="n">
        <v>0</v>
      </c>
    </row>
    <row r="271">
      <c r="A271" t="n">
        <v>299</v>
      </c>
      <c r="B271" t="n">
        <v>7113.04725389771</v>
      </c>
      <c r="C271" t="n">
        <v>7207.91108185965</v>
      </c>
      <c r="D271" t="n">
        <v>8958.27127363776</v>
      </c>
      <c r="E271" t="n">
        <v>7715.3300626797</v>
      </c>
      <c r="F271" t="n">
        <v>8627.225188353261</v>
      </c>
      <c r="G271" t="n">
        <v>6219.83508500453</v>
      </c>
      <c r="H271" t="n">
        <v>8511.23274410281</v>
      </c>
      <c r="I271" t="n">
        <v>8153.88014786675</v>
      </c>
      <c r="J271" t="n">
        <v>7915.77795874941</v>
      </c>
      <c r="K271" t="n">
        <v>9139.3712844038</v>
      </c>
      <c r="L271" t="n">
        <v>7989.86640798354</v>
      </c>
      <c r="M271" t="n">
        <v>9168.602376907909</v>
      </c>
      <c r="N271" t="n">
        <v>8665.253893112829</v>
      </c>
      <c r="O271" t="n">
        <v>8531.4012666541</v>
      </c>
      <c r="P271" t="n">
        <v>6801.24827010431</v>
      </c>
      <c r="Q271" t="n">
        <v>8111.0569934076</v>
      </c>
      <c r="R271" t="n">
        <v>7848.21742381903</v>
      </c>
      <c r="S271" t="n">
        <v>8547.95696894819</v>
      </c>
      <c r="T271" t="n">
        <v>8466.292912800191</v>
      </c>
      <c r="U271" t="n">
        <v>8768.83823876618</v>
      </c>
      <c r="V271" t="n">
        <v>7739.02751250794</v>
      </c>
      <c r="W271" t="n">
        <v>0.0242504236440942</v>
      </c>
      <c r="X271" t="n">
        <v>0.0190283885414558</v>
      </c>
      <c r="Y271" t="n">
        <v>0.0206887450834071</v>
      </c>
      <c r="Z271" t="n">
        <v>0.0162732817933028</v>
      </c>
      <c r="AA271" t="n">
        <v>0.0169140890297552</v>
      </c>
      <c r="AB271" t="n">
        <v>0.0136906653500029</v>
      </c>
      <c r="AC271" t="n">
        <v>0.0190575504055009</v>
      </c>
      <c r="AD271" t="n">
        <v>0.0149929444007558</v>
      </c>
      <c r="AE271" t="n">
        <v>0.0174885418929499</v>
      </c>
      <c r="AF271" t="n">
        <v>0.0280740984333976</v>
      </c>
      <c r="AG271" t="n">
        <v>0.0118186511084212</v>
      </c>
      <c r="AH271" t="n">
        <v>0.0248687361931337</v>
      </c>
      <c r="AI271" t="n">
        <v>0.020851592805226</v>
      </c>
      <c r="AJ271" t="n">
        <v>0.0189615394392439</v>
      </c>
      <c r="AK271" t="n">
        <v>0.0123157786992823</v>
      </c>
      <c r="AL271" t="n">
        <v>0.0137435932410186</v>
      </c>
      <c r="AM271" t="n">
        <v>0</v>
      </c>
      <c r="AN271" t="n">
        <v>0</v>
      </c>
      <c r="AO271" t="n">
        <v>0.07035098538939449</v>
      </c>
      <c r="AP271" t="n">
        <v>0</v>
      </c>
      <c r="AQ271" t="n">
        <v>0</v>
      </c>
    </row>
    <row r="272">
      <c r="A272" t="n">
        <v>300</v>
      </c>
      <c r="B272" t="n">
        <v>7113.04725389771</v>
      </c>
      <c r="C272" t="n">
        <v>7207.91108185965</v>
      </c>
      <c r="D272" t="n">
        <v>8958.27127363776</v>
      </c>
      <c r="E272" t="n">
        <v>7715.3300626797</v>
      </c>
      <c r="F272" t="n">
        <v>8627.225188353261</v>
      </c>
      <c r="G272" t="n">
        <v>6219.83508500453</v>
      </c>
      <c r="H272" t="n">
        <v>8511.23274410281</v>
      </c>
      <c r="I272" t="n">
        <v>8153.88014786675</v>
      </c>
      <c r="J272" t="n">
        <v>7915.77795874941</v>
      </c>
      <c r="K272" t="n">
        <v>9139.3712844038</v>
      </c>
      <c r="L272" t="n">
        <v>7989.86640798354</v>
      </c>
      <c r="M272" t="n">
        <v>9168.602376907909</v>
      </c>
      <c r="N272" t="n">
        <v>8665.253893112829</v>
      </c>
      <c r="O272" t="n">
        <v>8531.4012666541</v>
      </c>
      <c r="P272" t="n">
        <v>6801.24827010431</v>
      </c>
      <c r="Q272" t="n">
        <v>8111.0569934076</v>
      </c>
      <c r="R272" t="n">
        <v>7848.21742381903</v>
      </c>
      <c r="S272" t="n">
        <v>8547.95696894819</v>
      </c>
      <c r="T272" t="n">
        <v>8466.292912800191</v>
      </c>
      <c r="U272" t="n">
        <v>8768.83823876618</v>
      </c>
      <c r="V272" t="n">
        <v>7739.02751250794</v>
      </c>
      <c r="W272" t="n">
        <v>0.0242504236440942</v>
      </c>
      <c r="X272" t="n">
        <v>0.0190283885414558</v>
      </c>
      <c r="Y272" t="n">
        <v>0.0206887450834071</v>
      </c>
      <c r="Z272" t="n">
        <v>0.0162732817933028</v>
      </c>
      <c r="AA272" t="n">
        <v>0.0169140890297552</v>
      </c>
      <c r="AB272" t="n">
        <v>0.0136906653500029</v>
      </c>
      <c r="AC272" t="n">
        <v>0.0190575504055009</v>
      </c>
      <c r="AD272" t="n">
        <v>0.0149929444007558</v>
      </c>
      <c r="AE272" t="n">
        <v>0.0174885418929499</v>
      </c>
      <c r="AF272" t="n">
        <v>0.0280740984333976</v>
      </c>
      <c r="AG272" t="n">
        <v>0.0118186511084212</v>
      </c>
      <c r="AH272" t="n">
        <v>0.0248687361931337</v>
      </c>
      <c r="AI272" t="n">
        <v>0.020851592805226</v>
      </c>
      <c r="AJ272" t="n">
        <v>0.0189615394392439</v>
      </c>
      <c r="AK272" t="n">
        <v>0.0123157786992823</v>
      </c>
      <c r="AL272" t="n">
        <v>0.0137435932410186</v>
      </c>
      <c r="AM272" t="n">
        <v>0</v>
      </c>
      <c r="AN272" t="n">
        <v>0</v>
      </c>
      <c r="AO272" t="n">
        <v>0.07035098538939449</v>
      </c>
      <c r="AP272" t="n">
        <v>0</v>
      </c>
      <c r="AQ2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72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time</t>
        </is>
      </c>
      <c r="B1" s="1" t="inlineStr">
        <is>
          <t>Irrigacion_5_2000</t>
        </is>
      </c>
      <c r="C1" s="1" t="inlineStr">
        <is>
          <t>Irrigacion_5_2001</t>
        </is>
      </c>
      <c r="D1" s="1" t="inlineStr">
        <is>
          <t>Irrigacion_5_2002</t>
        </is>
      </c>
      <c r="E1" s="1" t="inlineStr">
        <is>
          <t>Irrigacion_5_2003</t>
        </is>
      </c>
      <c r="F1" s="1" t="inlineStr">
        <is>
          <t>Irrigacion_5_2004</t>
        </is>
      </c>
      <c r="G1" s="1" t="inlineStr">
        <is>
          <t>Irrigacion_5_2005</t>
        </is>
      </c>
      <c r="H1" s="1" t="inlineStr">
        <is>
          <t>Irrigacion_5_2006</t>
        </is>
      </c>
      <c r="I1" s="1" t="inlineStr">
        <is>
          <t>Irrigacion_5_2007</t>
        </is>
      </c>
      <c r="J1" s="1" t="inlineStr">
        <is>
          <t>Irrigacion_5_2008</t>
        </is>
      </c>
      <c r="K1" s="1" t="inlineStr">
        <is>
          <t>Irrigacion_5_2009</t>
        </is>
      </c>
      <c r="L1" s="1" t="inlineStr">
        <is>
          <t>Irrigacion_5_2010</t>
        </is>
      </c>
      <c r="M1" s="1" t="inlineStr">
        <is>
          <t>Irrigacion_5_2011</t>
        </is>
      </c>
      <c r="N1" s="1" t="inlineStr">
        <is>
          <t>Irrigacion_5_2012</t>
        </is>
      </c>
      <c r="O1" s="1" t="inlineStr">
        <is>
          <t>Irrigacion_5_2013</t>
        </is>
      </c>
      <c r="P1" s="1" t="inlineStr">
        <is>
          <t>Irrigacion_5_2014</t>
        </is>
      </c>
      <c r="Q1" s="1" t="inlineStr">
        <is>
          <t>Irrigacion_5_2015</t>
        </is>
      </c>
      <c r="R1" s="1" t="inlineStr">
        <is>
          <t>Irrigacion_5_2016</t>
        </is>
      </c>
      <c r="S1" s="1" t="inlineStr">
        <is>
          <t>Irrigacion_5_2017</t>
        </is>
      </c>
      <c r="T1" s="1" t="inlineStr">
        <is>
          <t>Irrigacion_5_2018</t>
        </is>
      </c>
      <c r="U1" s="1" t="inlineStr">
        <is>
          <t>Irrigacion_5_2019</t>
        </is>
      </c>
      <c r="V1" s="1" t="inlineStr">
        <is>
          <t>No_Irrigacion_5_2000</t>
        </is>
      </c>
      <c r="W1" s="1" t="inlineStr">
        <is>
          <t>No_Irrigacion_5_2001</t>
        </is>
      </c>
      <c r="X1" s="1" t="inlineStr">
        <is>
          <t>No_Irrigacion_5_2002</t>
        </is>
      </c>
      <c r="Y1" s="1" t="inlineStr">
        <is>
          <t>No_Irrigacion_5_2003</t>
        </is>
      </c>
      <c r="Z1" s="1" t="inlineStr">
        <is>
          <t>No_Irrigacion_5_2004</t>
        </is>
      </c>
      <c r="AA1" s="1" t="inlineStr">
        <is>
          <t>No_Irrigacion_5_2005</t>
        </is>
      </c>
      <c r="AB1" s="1" t="inlineStr">
        <is>
          <t>No_Irrigacion_5_2006</t>
        </is>
      </c>
      <c r="AC1" s="1" t="inlineStr">
        <is>
          <t>No_Irrigacion_5_2007</t>
        </is>
      </c>
      <c r="AD1" s="1" t="inlineStr">
        <is>
          <t>No_Irrigacion_5_2008</t>
        </is>
      </c>
      <c r="AE1" s="1" t="inlineStr">
        <is>
          <t>No_Irrigacion_5_2009</t>
        </is>
      </c>
      <c r="AF1" s="1" t="inlineStr">
        <is>
          <t>No_Irrigacion_5_2010</t>
        </is>
      </c>
      <c r="AG1" s="1" t="inlineStr">
        <is>
          <t>No_Irrigacion_5_2011</t>
        </is>
      </c>
      <c r="AH1" s="1" t="inlineStr">
        <is>
          <t>No_Irrigacion_5_2012</t>
        </is>
      </c>
      <c r="AI1" s="1" t="inlineStr">
        <is>
          <t>No_Irrigacion_5_2013</t>
        </is>
      </c>
      <c r="AJ1" s="1" t="inlineStr">
        <is>
          <t>No_Irrigacion_5_2014</t>
        </is>
      </c>
      <c r="AK1" s="1" t="inlineStr">
        <is>
          <t>No_Irrigacion_5_2015</t>
        </is>
      </c>
      <c r="AL1" s="1" t="inlineStr">
        <is>
          <t>No_Irrigacion_5_2016</t>
        </is>
      </c>
      <c r="AM1" s="1" t="inlineStr">
        <is>
          <t>No_Irrigacion_5_2017</t>
        </is>
      </c>
      <c r="AN1" s="1" t="inlineStr">
        <is>
          <t>No_Irrigacion_5_2018</t>
        </is>
      </c>
      <c r="AO1" s="1" t="inlineStr">
        <is>
          <t>No_Irrigacion_5_2019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n">
        <v>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n">
        <v>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n">
        <v>91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n">
        <v>92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n">
        <v>93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n">
        <v>94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n">
        <v>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n">
        <v>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n">
        <v>97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n">
        <v>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n">
        <v>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n">
        <v>100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n">
        <v>101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30.9677705218108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n">
        <v>102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9.78932693701756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108.423020945812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n">
        <v>103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64.54201748180949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236.396890672658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n">
        <v>104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172.380292121789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419.139896581458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n">
        <v>105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332.465001296016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643.603812928793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n">
        <v>106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539.436318471107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902.082113658989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n">
        <v>107</v>
      </c>
      <c r="B79" t="n">
        <v>0</v>
      </c>
      <c r="C79" t="n">
        <v>0</v>
      </c>
      <c r="D79" t="n">
        <v>0</v>
      </c>
      <c r="E79" t="n">
        <v>0</v>
      </c>
      <c r="F79" t="n">
        <v>16.3791831927359</v>
      </c>
      <c r="G79" t="n">
        <v>46.6375218098386</v>
      </c>
      <c r="H79" t="n">
        <v>0</v>
      </c>
      <c r="I79" t="n">
        <v>0</v>
      </c>
      <c r="J79" t="n">
        <v>0</v>
      </c>
      <c r="K79" t="n">
        <v>0</v>
      </c>
      <c r="L79" t="n">
        <v>797.685333192393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1198.6283847675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n">
        <v>108</v>
      </c>
      <c r="B80" t="n">
        <v>0</v>
      </c>
      <c r="C80" t="n">
        <v>0</v>
      </c>
      <c r="D80" t="n">
        <v>0</v>
      </c>
      <c r="E80" t="n">
        <v>0</v>
      </c>
      <c r="F80" t="n">
        <v>76.35167901144921</v>
      </c>
      <c r="G80" t="n">
        <v>154.109897729193</v>
      </c>
      <c r="H80" t="n">
        <v>0</v>
      </c>
      <c r="I80" t="n">
        <v>0</v>
      </c>
      <c r="J80" t="n">
        <v>0</v>
      </c>
      <c r="K80" t="n">
        <v>0</v>
      </c>
      <c r="L80" t="n">
        <v>1092.60606284227</v>
      </c>
      <c r="M80" t="n">
        <v>0</v>
      </c>
      <c r="N80" t="n">
        <v>0</v>
      </c>
      <c r="O80" t="n">
        <v>13.4005478924749</v>
      </c>
      <c r="P80" t="n">
        <v>0</v>
      </c>
      <c r="Q80" t="n">
        <v>0</v>
      </c>
      <c r="R80" t="n">
        <v>1549.33958690505</v>
      </c>
      <c r="S80" t="n">
        <v>0</v>
      </c>
      <c r="T80" t="n">
        <v>0</v>
      </c>
      <c r="U80" t="n">
        <v>52.5168037596226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n">
        <v>109</v>
      </c>
      <c r="B81" t="n">
        <v>0</v>
      </c>
      <c r="C81" t="n">
        <v>0</v>
      </c>
      <c r="D81" t="n">
        <v>0</v>
      </c>
      <c r="E81" t="n">
        <v>18.4787308981384</v>
      </c>
      <c r="F81" t="n">
        <v>182.920187308933</v>
      </c>
      <c r="G81" t="n">
        <v>304.324146284692</v>
      </c>
      <c r="H81" t="n">
        <v>0</v>
      </c>
      <c r="I81" t="n">
        <v>30.7025976311585</v>
      </c>
      <c r="J81" t="n">
        <v>0</v>
      </c>
      <c r="K81" t="n">
        <v>0</v>
      </c>
      <c r="L81" t="n">
        <v>1426.55641860657</v>
      </c>
      <c r="M81" t="n">
        <v>0</v>
      </c>
      <c r="N81" t="n">
        <v>0</v>
      </c>
      <c r="O81" t="n">
        <v>80.1023707454116</v>
      </c>
      <c r="P81" t="n">
        <v>0</v>
      </c>
      <c r="Q81" t="n">
        <v>0</v>
      </c>
      <c r="R81" t="n">
        <v>1897.30812283518</v>
      </c>
      <c r="S81" t="n">
        <v>0</v>
      </c>
      <c r="T81" t="n">
        <v>0</v>
      </c>
      <c r="U81" t="n">
        <v>160.955467498911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n">
        <v>110</v>
      </c>
      <c r="B82" t="n">
        <v>0</v>
      </c>
      <c r="C82" t="n">
        <v>0</v>
      </c>
      <c r="D82" t="n">
        <v>31.3490912723317</v>
      </c>
      <c r="E82" t="n">
        <v>86.7033765029947</v>
      </c>
      <c r="F82" t="n">
        <v>337.30701656401</v>
      </c>
      <c r="G82" t="n">
        <v>506.016201261052</v>
      </c>
      <c r="H82" t="n">
        <v>0</v>
      </c>
      <c r="I82" t="n">
        <v>107.390774664945</v>
      </c>
      <c r="J82" t="n">
        <v>0</v>
      </c>
      <c r="K82" t="n">
        <v>0</v>
      </c>
      <c r="L82" t="n">
        <v>1787.79070706929</v>
      </c>
      <c r="M82" t="n">
        <v>0</v>
      </c>
      <c r="N82" t="n">
        <v>0</v>
      </c>
      <c r="O82" t="n">
        <v>195.6526456123</v>
      </c>
      <c r="P82" t="n">
        <v>40.5751349916737</v>
      </c>
      <c r="Q82" t="n">
        <v>43.0423517900003</v>
      </c>
      <c r="R82" t="n">
        <v>2235.36450470373</v>
      </c>
      <c r="S82" t="n">
        <v>0</v>
      </c>
      <c r="T82" t="n">
        <v>0</v>
      </c>
      <c r="U82" t="n">
        <v>312.478910601625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n">
        <v>111</v>
      </c>
      <c r="B83" t="n">
        <v>0</v>
      </c>
      <c r="C83" t="n">
        <v>0</v>
      </c>
      <c r="D83" t="n">
        <v>108.419025873884</v>
      </c>
      <c r="E83" t="n">
        <v>200.211242210648</v>
      </c>
      <c r="F83" t="n">
        <v>536.672876322075</v>
      </c>
      <c r="G83" t="n">
        <v>767.630026806477</v>
      </c>
      <c r="H83" t="n">
        <v>39.906529348104</v>
      </c>
      <c r="I83" t="n">
        <v>238.70980074167</v>
      </c>
      <c r="J83" t="n">
        <v>0</v>
      </c>
      <c r="K83" t="n">
        <v>0</v>
      </c>
      <c r="L83" t="n">
        <v>2128.31281986697</v>
      </c>
      <c r="M83" t="n">
        <v>0</v>
      </c>
      <c r="N83" t="n">
        <v>0</v>
      </c>
      <c r="O83" t="n">
        <v>354.179482381883</v>
      </c>
      <c r="P83" t="n">
        <v>131.968712048903</v>
      </c>
      <c r="Q83" t="n">
        <v>126.038527181058</v>
      </c>
      <c r="R83" t="n">
        <v>2567.87737501757</v>
      </c>
      <c r="S83" t="n">
        <v>0.188153871831551</v>
      </c>
      <c r="T83" t="n">
        <v>0</v>
      </c>
      <c r="U83" t="n">
        <v>512.38977809085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n">
        <v>112</v>
      </c>
      <c r="B84" t="n">
        <v>0</v>
      </c>
      <c r="C84" t="n">
        <v>18.5303676731158</v>
      </c>
      <c r="D84" t="n">
        <v>234.558311675605</v>
      </c>
      <c r="E84" t="n">
        <v>367.520417937968</v>
      </c>
      <c r="F84" t="n">
        <v>799.024183160761</v>
      </c>
      <c r="G84" t="n">
        <v>1063.71124000177</v>
      </c>
      <c r="H84" t="n">
        <v>130.765893277102</v>
      </c>
      <c r="I84" t="n">
        <v>407.014119231543</v>
      </c>
      <c r="J84" t="n">
        <v>0</v>
      </c>
      <c r="K84" t="n">
        <v>0</v>
      </c>
      <c r="L84" t="n">
        <v>2458.94138763851</v>
      </c>
      <c r="M84" t="n">
        <v>0</v>
      </c>
      <c r="N84" t="n">
        <v>0</v>
      </c>
      <c r="O84" t="n">
        <v>558.6355701763511</v>
      </c>
      <c r="P84" t="n">
        <v>273.434733161414</v>
      </c>
      <c r="Q84" t="n">
        <v>259.088235543227</v>
      </c>
      <c r="R84" t="n">
        <v>2888.62544706499</v>
      </c>
      <c r="S84" t="n">
        <v>43.7999921251158</v>
      </c>
      <c r="T84" t="n">
        <v>0</v>
      </c>
      <c r="U84" t="n">
        <v>761.269517504577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n">
        <v>113</v>
      </c>
      <c r="B85" t="n">
        <v>0</v>
      </c>
      <c r="C85" t="n">
        <v>89.287555778111</v>
      </c>
      <c r="D85" t="n">
        <v>395.700504912818</v>
      </c>
      <c r="E85" t="n">
        <v>581.209132269901</v>
      </c>
      <c r="F85" t="n">
        <v>1084.4991651572</v>
      </c>
      <c r="G85" t="n">
        <v>1402.12861287028</v>
      </c>
      <c r="H85" t="n">
        <v>271.550143112187</v>
      </c>
      <c r="I85" t="n">
        <v>616.022219944591</v>
      </c>
      <c r="J85" t="n">
        <v>0</v>
      </c>
      <c r="K85" t="n">
        <v>0</v>
      </c>
      <c r="L85" t="n">
        <v>2778.40165841462</v>
      </c>
      <c r="M85" t="n">
        <v>0</v>
      </c>
      <c r="N85" t="n">
        <v>0</v>
      </c>
      <c r="O85" t="n">
        <v>797.819042010359</v>
      </c>
      <c r="P85" t="n">
        <v>467.051099785345</v>
      </c>
      <c r="Q85" t="n">
        <v>435.187576638786</v>
      </c>
      <c r="R85" t="n">
        <v>3198.00328428028</v>
      </c>
      <c r="S85" t="n">
        <v>134.359438561518</v>
      </c>
      <c r="T85" t="n">
        <v>46.3655066302375</v>
      </c>
      <c r="U85" t="n">
        <v>1053.44145798366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0.010210043485929</v>
      </c>
      <c r="AO85" t="n">
        <v>0</v>
      </c>
    </row>
    <row r="86">
      <c r="A86" t="n">
        <v>114</v>
      </c>
      <c r="B86" t="n">
        <v>0</v>
      </c>
      <c r="C86" t="n">
        <v>212.670392542808</v>
      </c>
      <c r="D86" t="n">
        <v>609.480118678627</v>
      </c>
      <c r="E86" t="n">
        <v>834.439842110874</v>
      </c>
      <c r="F86" t="n">
        <v>1415.97806376469</v>
      </c>
      <c r="G86" t="n">
        <v>1758.95169738281</v>
      </c>
      <c r="H86" t="n">
        <v>471.523856976973</v>
      </c>
      <c r="I86" t="n">
        <v>864.390911329306</v>
      </c>
      <c r="J86" t="n">
        <v>0</v>
      </c>
      <c r="K86" t="n">
        <v>37.4751693716059</v>
      </c>
      <c r="L86" t="n">
        <v>3089.34732044171</v>
      </c>
      <c r="M86" t="n">
        <v>0</v>
      </c>
      <c r="N86" t="n">
        <v>14.3124959009521</v>
      </c>
      <c r="O86" t="n">
        <v>1084.03850554363</v>
      </c>
      <c r="P86" t="n">
        <v>704.35300839935</v>
      </c>
      <c r="Q86" t="n">
        <v>657.387118382434</v>
      </c>
      <c r="R86" t="n">
        <v>3498.75927232565</v>
      </c>
      <c r="S86" t="n">
        <v>272.56736769794</v>
      </c>
      <c r="T86" t="n">
        <v>139.8853632103</v>
      </c>
      <c r="U86" t="n">
        <v>1374.38442695356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0.24612145631265</v>
      </c>
      <c r="AO86" t="n">
        <v>0</v>
      </c>
    </row>
    <row r="87">
      <c r="A87" t="n">
        <v>115</v>
      </c>
      <c r="B87" t="n">
        <v>0</v>
      </c>
      <c r="C87" t="n">
        <v>385.274909071572</v>
      </c>
      <c r="D87" t="n">
        <v>865.481357353386</v>
      </c>
      <c r="E87" t="n">
        <v>1117.39617291327</v>
      </c>
      <c r="F87" t="n">
        <v>1787.40298887538</v>
      </c>
      <c r="G87" t="n">
        <v>2117.44259786586</v>
      </c>
      <c r="H87" t="n">
        <v>717.317538576022</v>
      </c>
      <c r="I87" t="n">
        <v>1157.32943443065</v>
      </c>
      <c r="J87" t="n">
        <v>31.4845725622472</v>
      </c>
      <c r="K87" t="n">
        <v>123.999051077846</v>
      </c>
      <c r="L87" t="n">
        <v>3394.82451837242</v>
      </c>
      <c r="M87" t="n">
        <v>13.1870007946979</v>
      </c>
      <c r="N87" t="n">
        <v>74.09810463070001</v>
      </c>
      <c r="O87" t="n">
        <v>1416.91826142593</v>
      </c>
      <c r="P87" t="n">
        <v>991.426011786955</v>
      </c>
      <c r="Q87" t="n">
        <v>928.743660993492</v>
      </c>
      <c r="R87" t="n">
        <v>3792.46258390097</v>
      </c>
      <c r="S87" t="n">
        <v>468.016136798605</v>
      </c>
      <c r="T87" t="n">
        <v>282.979560731532</v>
      </c>
      <c r="U87" t="n">
        <v>1740.36719356665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0.841963545176232</v>
      </c>
      <c r="AO87" t="n">
        <v>0</v>
      </c>
    </row>
    <row r="88">
      <c r="A88" t="n">
        <v>116</v>
      </c>
      <c r="B88" t="n">
        <v>11.1166340362505</v>
      </c>
      <c r="C88" t="n">
        <v>608.858572638214</v>
      </c>
      <c r="D88" t="n">
        <v>1185.65857714421</v>
      </c>
      <c r="E88" t="n">
        <v>1450.65223879963</v>
      </c>
      <c r="F88" t="n">
        <v>2147.82311284049</v>
      </c>
      <c r="G88" t="n">
        <v>2462.97578614771</v>
      </c>
      <c r="H88" t="n">
        <v>1005.94650713474</v>
      </c>
      <c r="I88" t="n">
        <v>1491.52971210711</v>
      </c>
      <c r="J88" t="n">
        <v>108.851555174828</v>
      </c>
      <c r="K88" t="n">
        <v>256.350697595651</v>
      </c>
      <c r="L88" t="n">
        <v>3687.48098598109</v>
      </c>
      <c r="M88" t="n">
        <v>69.69722491025721</v>
      </c>
      <c r="N88" t="n">
        <v>180.063149143071</v>
      </c>
      <c r="O88" t="n">
        <v>1774.7545377911</v>
      </c>
      <c r="P88" t="n">
        <v>1302.6480410824</v>
      </c>
      <c r="Q88" t="n">
        <v>1255.79330429593</v>
      </c>
      <c r="R88" t="n">
        <v>4081.19025824197</v>
      </c>
      <c r="S88" t="n">
        <v>714.22900944073</v>
      </c>
      <c r="T88" t="n">
        <v>479.249673643682</v>
      </c>
      <c r="U88" t="n">
        <v>2104.65382634246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0.841963545176232</v>
      </c>
      <c r="AO88" t="n">
        <v>0</v>
      </c>
    </row>
    <row r="89">
      <c r="A89" t="n">
        <v>117</v>
      </c>
      <c r="B89" t="n">
        <v>66.0160388532525</v>
      </c>
      <c r="C89" t="n">
        <v>876.424754533872</v>
      </c>
      <c r="D89" t="n">
        <v>1529.32822006196</v>
      </c>
      <c r="E89" t="n">
        <v>1819.88915401115</v>
      </c>
      <c r="F89" t="n">
        <v>2514.46907161481</v>
      </c>
      <c r="G89" t="n">
        <v>2804.25284907271</v>
      </c>
      <c r="H89" t="n">
        <v>1344.43773018331</v>
      </c>
      <c r="I89" t="n">
        <v>1859.09731695921</v>
      </c>
      <c r="J89" t="n">
        <v>233.105006440948</v>
      </c>
      <c r="K89" t="n">
        <v>440.624056160002</v>
      </c>
      <c r="L89" t="n">
        <v>3977.0524700299</v>
      </c>
      <c r="M89" t="n">
        <v>169.920930681826</v>
      </c>
      <c r="N89" t="n">
        <v>327.369263541208</v>
      </c>
      <c r="O89" t="n">
        <v>2134.11920789742</v>
      </c>
      <c r="P89" t="n">
        <v>1676.06139816129</v>
      </c>
      <c r="Q89" t="n">
        <v>1612.0531421928</v>
      </c>
      <c r="R89" t="n">
        <v>4359.07537553742</v>
      </c>
      <c r="S89" t="n">
        <v>1012.96838274598</v>
      </c>
      <c r="T89" t="n">
        <v>722.996564913929</v>
      </c>
      <c r="U89" t="n">
        <v>2456.24364506406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0.841963545176232</v>
      </c>
      <c r="AO89" t="n">
        <v>0</v>
      </c>
    </row>
    <row r="90">
      <c r="A90" t="n">
        <v>118</v>
      </c>
      <c r="B90" t="n">
        <v>169.110867255764</v>
      </c>
      <c r="C90" t="n">
        <v>1190.96775058546</v>
      </c>
      <c r="D90" t="n">
        <v>1895.92833267084</v>
      </c>
      <c r="E90" t="n">
        <v>2174.81412415916</v>
      </c>
      <c r="F90" t="n">
        <v>2864.2310919096</v>
      </c>
      <c r="G90" t="n">
        <v>3129.78679979947</v>
      </c>
      <c r="H90" t="n">
        <v>1706.92117763851</v>
      </c>
      <c r="I90" t="n">
        <v>2222.17357455664</v>
      </c>
      <c r="J90" t="n">
        <v>391.42737601377</v>
      </c>
      <c r="K90" t="n">
        <v>666.380364805795</v>
      </c>
      <c r="L90" t="n">
        <v>4257.39163781756</v>
      </c>
      <c r="M90" t="n">
        <v>315.363151913749</v>
      </c>
      <c r="N90" t="n">
        <v>523.671380146582</v>
      </c>
      <c r="O90" t="n">
        <v>2490.62186861902</v>
      </c>
      <c r="P90" t="n">
        <v>2039.16276003697</v>
      </c>
      <c r="Q90" t="n">
        <v>1957.21555051646</v>
      </c>
      <c r="R90" t="n">
        <v>4630.66977142794</v>
      </c>
      <c r="S90" t="n">
        <v>1336.532717178</v>
      </c>
      <c r="T90" t="n">
        <v>1022.63984710485</v>
      </c>
      <c r="U90" t="n">
        <v>2797.62637144713</v>
      </c>
      <c r="V90" t="n">
        <v>0</v>
      </c>
      <c r="W90" t="n">
        <v>0.07130509067830471</v>
      </c>
      <c r="X90" t="n">
        <v>0.08279625927277751</v>
      </c>
      <c r="Y90" t="n">
        <v>0.0809454062194825</v>
      </c>
      <c r="Z90" t="n">
        <v>0</v>
      </c>
      <c r="AA90" t="n">
        <v>0.0729573695957486</v>
      </c>
      <c r="AB90" t="n">
        <v>0.08126647358465069</v>
      </c>
      <c r="AC90" t="n">
        <v>0.0840308973906165</v>
      </c>
      <c r="AD90" t="n">
        <v>0</v>
      </c>
      <c r="AE90" t="n">
        <v>0.0515168357699189</v>
      </c>
      <c r="AF90" t="n">
        <v>0.06801792028115269</v>
      </c>
      <c r="AG90" t="n">
        <v>0.0342436930615208</v>
      </c>
      <c r="AH90" t="n">
        <v>0</v>
      </c>
      <c r="AI90" t="n">
        <v>0.0794872367678805</v>
      </c>
      <c r="AJ90" t="n">
        <v>0.08123357783096261</v>
      </c>
      <c r="AK90" t="n">
        <v>0.0751746563916797</v>
      </c>
      <c r="AL90" t="n">
        <v>0</v>
      </c>
      <c r="AM90" t="n">
        <v>3.82667123508358</v>
      </c>
      <c r="AN90" t="n">
        <v>0.841963545176232</v>
      </c>
      <c r="AO90" t="n">
        <v>0</v>
      </c>
    </row>
    <row r="91">
      <c r="A91" t="n">
        <v>119</v>
      </c>
      <c r="B91" t="n">
        <v>317.397982078227</v>
      </c>
      <c r="C91" t="n">
        <v>1547.86045624126</v>
      </c>
      <c r="D91" t="n">
        <v>2253.16729767529</v>
      </c>
      <c r="E91" t="n">
        <v>2515.88945672537</v>
      </c>
      <c r="F91" t="n">
        <v>3199.24641020949</v>
      </c>
      <c r="G91" t="n">
        <v>3447.26016415714</v>
      </c>
      <c r="H91" t="n">
        <v>2074.26874128333</v>
      </c>
      <c r="I91" t="n">
        <v>2570.05078210833</v>
      </c>
      <c r="J91" t="n">
        <v>609.829506403218</v>
      </c>
      <c r="K91" t="n">
        <v>945.524294456542</v>
      </c>
      <c r="L91" t="n">
        <v>4530.61553713344</v>
      </c>
      <c r="M91" t="n">
        <v>511.048019394699</v>
      </c>
      <c r="N91" t="n">
        <v>770.893489623482</v>
      </c>
      <c r="O91" t="n">
        <v>2832.1530973197</v>
      </c>
      <c r="P91" t="n">
        <v>2387.39834226859</v>
      </c>
      <c r="Q91" t="n">
        <v>2302.89822627233</v>
      </c>
      <c r="R91" t="n">
        <v>4885.83222627722</v>
      </c>
      <c r="S91" t="n">
        <v>1694.99936808337</v>
      </c>
      <c r="T91" t="n">
        <v>1351.9094164466</v>
      </c>
      <c r="U91" t="n">
        <v>3130.45332261958</v>
      </c>
      <c r="V91" t="n">
        <v>0.0340382564438007</v>
      </c>
      <c r="W91" t="n">
        <v>0.07130509067830471</v>
      </c>
      <c r="X91" t="n">
        <v>0.08279625927277751</v>
      </c>
      <c r="Y91" t="n">
        <v>0.0809454062194825</v>
      </c>
      <c r="Z91" t="n">
        <v>0.07577830196482679</v>
      </c>
      <c r="AA91" t="n">
        <v>0.0729573695957486</v>
      </c>
      <c r="AB91" t="n">
        <v>0.08126647358465069</v>
      </c>
      <c r="AC91" t="n">
        <v>0.0840308973906165</v>
      </c>
      <c r="AD91" t="n">
        <v>0.0515689388160061</v>
      </c>
      <c r="AE91" t="n">
        <v>0.0515168357699189</v>
      </c>
      <c r="AF91" t="n">
        <v>0.06801792028115269</v>
      </c>
      <c r="AG91" t="n">
        <v>0.0342436930615208</v>
      </c>
      <c r="AH91" t="n">
        <v>0.0579978675468231</v>
      </c>
      <c r="AI91" t="n">
        <v>0.0794872367678805</v>
      </c>
      <c r="AJ91" t="n">
        <v>0.08123357783096261</v>
      </c>
      <c r="AK91" t="n">
        <v>0.0751746563916797</v>
      </c>
      <c r="AL91" t="n">
        <v>0.0670764636382645</v>
      </c>
      <c r="AM91" t="n">
        <v>3.82667123508358</v>
      </c>
      <c r="AN91" t="n">
        <v>2.20364197519076</v>
      </c>
      <c r="AO91" t="n">
        <v>0</v>
      </c>
    </row>
    <row r="92">
      <c r="A92" t="n">
        <v>120</v>
      </c>
      <c r="B92" t="n">
        <v>512.99266948282</v>
      </c>
      <c r="C92" t="n">
        <v>1903.35670281344</v>
      </c>
      <c r="D92" t="n">
        <v>2599.27098638125</v>
      </c>
      <c r="E92" t="n">
        <v>2855.25533458411</v>
      </c>
      <c r="F92" t="n">
        <v>3529.6769594138</v>
      </c>
      <c r="G92" t="n">
        <v>3760.24884929107</v>
      </c>
      <c r="H92" t="n">
        <v>2426.6926477163</v>
      </c>
      <c r="I92" t="n">
        <v>2917.70392039062</v>
      </c>
      <c r="J92" t="n">
        <v>853.563291599227</v>
      </c>
      <c r="K92" t="n">
        <v>1269.80046984018</v>
      </c>
      <c r="L92" t="n">
        <v>4794.46653033218</v>
      </c>
      <c r="M92" t="n">
        <v>744.772757531416</v>
      </c>
      <c r="N92" t="n">
        <v>1070.26083391055</v>
      </c>
      <c r="O92" t="n">
        <v>3178.02924022113</v>
      </c>
      <c r="P92" t="n">
        <v>2728.6622378996</v>
      </c>
      <c r="Q92" t="n">
        <v>2636.88266027725</v>
      </c>
      <c r="R92" t="n">
        <v>5136.20767361269</v>
      </c>
      <c r="S92" t="n">
        <v>2050.75577970427</v>
      </c>
      <c r="T92" t="n">
        <v>1727.23490504526</v>
      </c>
      <c r="U92" t="n">
        <v>3450.89718146127</v>
      </c>
      <c r="V92" t="n">
        <v>0.0340382564438007</v>
      </c>
      <c r="W92" t="n">
        <v>0.07130509067830471</v>
      </c>
      <c r="X92" t="n">
        <v>0.08279625927277751</v>
      </c>
      <c r="Y92" t="n">
        <v>0.0809454062194825</v>
      </c>
      <c r="Z92" t="n">
        <v>0.07577830196482679</v>
      </c>
      <c r="AA92" t="n">
        <v>0.0729573695957486</v>
      </c>
      <c r="AB92" t="n">
        <v>0.08126647358465069</v>
      </c>
      <c r="AC92" t="n">
        <v>0.0840308973906165</v>
      </c>
      <c r="AD92" t="n">
        <v>0.0515689388160061</v>
      </c>
      <c r="AE92" t="n">
        <v>0.0515168357699189</v>
      </c>
      <c r="AF92" t="n">
        <v>0.06801792028115269</v>
      </c>
      <c r="AG92" t="n">
        <v>0.0342436930615208</v>
      </c>
      <c r="AH92" t="n">
        <v>0.0579978675468231</v>
      </c>
      <c r="AI92" t="n">
        <v>0.0794872367678805</v>
      </c>
      <c r="AJ92" t="n">
        <v>0.08123357783096261</v>
      </c>
      <c r="AK92" t="n">
        <v>0.0751746563916797</v>
      </c>
      <c r="AL92" t="n">
        <v>0.0670764636382645</v>
      </c>
      <c r="AM92" t="n">
        <v>3.82667123508358</v>
      </c>
      <c r="AN92" t="n">
        <v>2.20364197519076</v>
      </c>
      <c r="AO92" t="n">
        <v>0</v>
      </c>
    </row>
    <row r="93">
      <c r="A93" t="n">
        <v>121</v>
      </c>
      <c r="B93" t="n">
        <v>765.709030821326</v>
      </c>
      <c r="C93" t="n">
        <v>2255.01730766489</v>
      </c>
      <c r="D93" t="n">
        <v>2940.54527551522</v>
      </c>
      <c r="E93" t="n">
        <v>3181.03381622637</v>
      </c>
      <c r="F93" t="n">
        <v>3843.37144852321</v>
      </c>
      <c r="G93" t="n">
        <v>4061.04429233399</v>
      </c>
      <c r="H93" t="n">
        <v>2782.3417312098</v>
      </c>
      <c r="I93" t="n">
        <v>3248.14636420051</v>
      </c>
      <c r="J93" t="n">
        <v>1139.11139308324</v>
      </c>
      <c r="K93" t="n">
        <v>1643.37844478212</v>
      </c>
      <c r="L93" t="n">
        <v>5040.44998448667</v>
      </c>
      <c r="M93" t="n">
        <v>1023.46757271164</v>
      </c>
      <c r="N93" t="n">
        <v>1405.24595539389</v>
      </c>
      <c r="O93" t="n">
        <v>3506.63843053913</v>
      </c>
      <c r="P93" t="n">
        <v>3065.52372325499</v>
      </c>
      <c r="Q93" t="n">
        <v>2976.48845159629</v>
      </c>
      <c r="R93" t="n">
        <v>5373.13270265749</v>
      </c>
      <c r="S93" t="n">
        <v>2413.3005089229</v>
      </c>
      <c r="T93" t="n">
        <v>2089.10663456734</v>
      </c>
      <c r="U93" t="n">
        <v>3763.26841324373</v>
      </c>
      <c r="V93" t="n">
        <v>0.0340382564438007</v>
      </c>
      <c r="W93" t="n">
        <v>0.07130509067830471</v>
      </c>
      <c r="X93" t="n">
        <v>0.08279625927277751</v>
      </c>
      <c r="Y93" t="n">
        <v>0.0809454062194825</v>
      </c>
      <c r="Z93" t="n">
        <v>0.07577830196482679</v>
      </c>
      <c r="AA93" t="n">
        <v>0.0729573695957486</v>
      </c>
      <c r="AB93" t="n">
        <v>0.08126647358465069</v>
      </c>
      <c r="AC93" t="n">
        <v>0.0840308973906165</v>
      </c>
      <c r="AD93" t="n">
        <v>0.0515689388160061</v>
      </c>
      <c r="AE93" t="n">
        <v>0.0515168357699189</v>
      </c>
      <c r="AF93" t="n">
        <v>0.06801792028115269</v>
      </c>
      <c r="AG93" t="n">
        <v>0.0342436930615208</v>
      </c>
      <c r="AH93" t="n">
        <v>0.0579978675468231</v>
      </c>
      <c r="AI93" t="n">
        <v>0.0794872367678805</v>
      </c>
      <c r="AJ93" t="n">
        <v>0.08123357783096261</v>
      </c>
      <c r="AK93" t="n">
        <v>0.0751746563916797</v>
      </c>
      <c r="AL93" t="n">
        <v>0.0670764636382645</v>
      </c>
      <c r="AM93" t="n">
        <v>4.35102806453218</v>
      </c>
      <c r="AN93" t="n">
        <v>2.32959855290673</v>
      </c>
      <c r="AO93" t="n">
        <v>0</v>
      </c>
    </row>
    <row r="94">
      <c r="A94" t="n">
        <v>122</v>
      </c>
      <c r="B94" t="n">
        <v>1063.26274242927</v>
      </c>
      <c r="C94" t="n">
        <v>2592.10502348564</v>
      </c>
      <c r="D94" t="n">
        <v>3271.72479992027</v>
      </c>
      <c r="E94" t="n">
        <v>3495.56602937186</v>
      </c>
      <c r="F94" t="n">
        <v>4155.78589383507</v>
      </c>
      <c r="G94" t="n">
        <v>4354.1211861965</v>
      </c>
      <c r="H94" t="n">
        <v>3122.9376695105</v>
      </c>
      <c r="I94" t="n">
        <v>3577.82519802192</v>
      </c>
      <c r="J94" t="n">
        <v>1471.45731093322</v>
      </c>
      <c r="K94" t="n">
        <v>2002.91194886025</v>
      </c>
      <c r="L94" t="n">
        <v>5274.90240008706</v>
      </c>
      <c r="M94" t="n">
        <v>1344.72186235787</v>
      </c>
      <c r="N94" t="n">
        <v>1766.88157539295</v>
      </c>
      <c r="O94" t="n">
        <v>3829.82008354913</v>
      </c>
      <c r="P94" t="n">
        <v>3396.75046282432</v>
      </c>
      <c r="Q94" t="n">
        <v>3300.50822841895</v>
      </c>
      <c r="R94" t="n">
        <v>5597.14948615946</v>
      </c>
      <c r="S94" t="n">
        <v>2762.38865049192</v>
      </c>
      <c r="T94" t="n">
        <v>2443.65231257422</v>
      </c>
      <c r="U94" t="n">
        <v>4064.32396412047</v>
      </c>
      <c r="V94" t="n">
        <v>0.0340382564438007</v>
      </c>
      <c r="W94" t="n">
        <v>0.07130509067830471</v>
      </c>
      <c r="X94" t="n">
        <v>0.08279625927277751</v>
      </c>
      <c r="Y94" t="n">
        <v>0.0809454062194825</v>
      </c>
      <c r="Z94" t="n">
        <v>0.07577830196482679</v>
      </c>
      <c r="AA94" t="n">
        <v>0.0729573695957486</v>
      </c>
      <c r="AB94" t="n">
        <v>0.08126647358465069</v>
      </c>
      <c r="AC94" t="n">
        <v>0.0840308973906165</v>
      </c>
      <c r="AD94" t="n">
        <v>0.0515689388160061</v>
      </c>
      <c r="AE94" t="n">
        <v>0.0515168357699189</v>
      </c>
      <c r="AF94" t="n">
        <v>0.06801792028115269</v>
      </c>
      <c r="AG94" t="n">
        <v>0.0342436930615208</v>
      </c>
      <c r="AH94" t="n">
        <v>0.0579978675468231</v>
      </c>
      <c r="AI94" t="n">
        <v>0.0794872367678805</v>
      </c>
      <c r="AJ94" t="n">
        <v>0.08123357783096261</v>
      </c>
      <c r="AK94" t="n">
        <v>0.0751746563916797</v>
      </c>
      <c r="AL94" t="n">
        <v>0.0670764636382645</v>
      </c>
      <c r="AM94" t="n">
        <v>6.42307104102051</v>
      </c>
      <c r="AN94" t="n">
        <v>2.32959855290673</v>
      </c>
      <c r="AO94" t="n">
        <v>0</v>
      </c>
    </row>
    <row r="95">
      <c r="A95" t="n">
        <v>123</v>
      </c>
      <c r="B95" t="n">
        <v>1398.49033098529</v>
      </c>
      <c r="C95" t="n">
        <v>2924.62875546766</v>
      </c>
      <c r="D95" t="n">
        <v>3589.40630740318</v>
      </c>
      <c r="E95" t="n">
        <v>3802.4204522185</v>
      </c>
      <c r="F95" t="n">
        <v>4455.3034569596</v>
      </c>
      <c r="G95" t="n">
        <v>4638.03179322839</v>
      </c>
      <c r="H95" t="n">
        <v>3459.06740751165</v>
      </c>
      <c r="I95" t="n">
        <v>3894.96517649744</v>
      </c>
      <c r="J95" t="n">
        <v>1843.3671899515</v>
      </c>
      <c r="K95" t="n">
        <v>2355.35998989812</v>
      </c>
      <c r="L95" t="n">
        <v>5500.37394847415</v>
      </c>
      <c r="M95" t="n">
        <v>1703.16534281062</v>
      </c>
      <c r="N95" t="n">
        <v>2128.15348585834</v>
      </c>
      <c r="O95" t="n">
        <v>4144.55083106076</v>
      </c>
      <c r="P95" t="n">
        <v>3718.25507486878</v>
      </c>
      <c r="Q95" t="n">
        <v>3615.35883697388</v>
      </c>
      <c r="R95" t="n">
        <v>5812.82703787027</v>
      </c>
      <c r="S95" t="n">
        <v>3105.80044453786</v>
      </c>
      <c r="T95" t="n">
        <v>2791.55880352228</v>
      </c>
      <c r="U95" t="n">
        <v>4355.72700636267</v>
      </c>
      <c r="V95" t="n">
        <v>0.0340382564438007</v>
      </c>
      <c r="W95" t="n">
        <v>0.07130509067830471</v>
      </c>
      <c r="X95" t="n">
        <v>0.08279625927277751</v>
      </c>
      <c r="Y95" t="n">
        <v>0.0809454062194825</v>
      </c>
      <c r="Z95" t="n">
        <v>0.07577830196482679</v>
      </c>
      <c r="AA95" t="n">
        <v>0.0729573695957486</v>
      </c>
      <c r="AB95" t="n">
        <v>0.08126647358465069</v>
      </c>
      <c r="AC95" t="n">
        <v>0.0840308973906165</v>
      </c>
      <c r="AD95" t="n">
        <v>0.0515689388160061</v>
      </c>
      <c r="AE95" t="n">
        <v>0.0515168357699189</v>
      </c>
      <c r="AF95" t="n">
        <v>0.06801792028115269</v>
      </c>
      <c r="AG95" t="n">
        <v>0.0342436930615208</v>
      </c>
      <c r="AH95" t="n">
        <v>0.0579978675468231</v>
      </c>
      <c r="AI95" t="n">
        <v>0.0794872367678805</v>
      </c>
      <c r="AJ95" t="n">
        <v>0.08123357783096261</v>
      </c>
      <c r="AK95" t="n">
        <v>0.0751746563916797</v>
      </c>
      <c r="AL95" t="n">
        <v>0.0670764636382645</v>
      </c>
      <c r="AM95" t="n">
        <v>6.42307104102051</v>
      </c>
      <c r="AN95" t="n">
        <v>2.32959855290673</v>
      </c>
      <c r="AO95" t="n">
        <v>0</v>
      </c>
    </row>
    <row r="96">
      <c r="A96" t="n">
        <v>124</v>
      </c>
      <c r="B96" t="n">
        <v>1768.41986901585</v>
      </c>
      <c r="C96" t="n">
        <v>3256.37335565082</v>
      </c>
      <c r="D96" t="n">
        <v>3894.86616101699</v>
      </c>
      <c r="E96" t="n">
        <v>4102.75297576103</v>
      </c>
      <c r="F96" t="n">
        <v>4745.25343993609</v>
      </c>
      <c r="G96" t="n">
        <v>4912.23797723462</v>
      </c>
      <c r="H96" t="n">
        <v>3781.60553991865</v>
      </c>
      <c r="I96" t="n">
        <v>4200.55631342183</v>
      </c>
      <c r="J96" t="n">
        <v>2201.71750564912</v>
      </c>
      <c r="K96" t="n">
        <v>2705.59725664179</v>
      </c>
      <c r="L96" t="n">
        <v>5718.45771220737</v>
      </c>
      <c r="M96" t="n">
        <v>2070.53430203226</v>
      </c>
      <c r="N96" t="n">
        <v>2485.07703822215</v>
      </c>
      <c r="O96" t="n">
        <v>4451.88504811711</v>
      </c>
      <c r="P96" t="n">
        <v>4027.59641955337</v>
      </c>
      <c r="Q96" t="n">
        <v>3916.59357029379</v>
      </c>
      <c r="R96" t="n">
        <v>6018.72324040536</v>
      </c>
      <c r="S96" t="n">
        <v>3449.92139133799</v>
      </c>
      <c r="T96" t="n">
        <v>3133.25332222951</v>
      </c>
      <c r="U96" t="n">
        <v>4636.81179550691</v>
      </c>
      <c r="V96" t="n">
        <v>0.0340382564438007</v>
      </c>
      <c r="W96" t="n">
        <v>0.07130509067830471</v>
      </c>
      <c r="X96" t="n">
        <v>0.08279625927277751</v>
      </c>
      <c r="Y96" t="n">
        <v>0.0809454062194825</v>
      </c>
      <c r="Z96" t="n">
        <v>0.07577830196482679</v>
      </c>
      <c r="AA96" t="n">
        <v>0.0729573695957486</v>
      </c>
      <c r="AB96" t="n">
        <v>0.08126647358465069</v>
      </c>
      <c r="AC96" t="n">
        <v>0.0840308973906165</v>
      </c>
      <c r="AD96" t="n">
        <v>0.0515689388160061</v>
      </c>
      <c r="AE96" t="n">
        <v>0.0515168357699189</v>
      </c>
      <c r="AF96" t="n">
        <v>0.06801792028115269</v>
      </c>
      <c r="AG96" t="n">
        <v>0.0342436930615208</v>
      </c>
      <c r="AH96" t="n">
        <v>0.0579978675468231</v>
      </c>
      <c r="AI96" t="n">
        <v>0.0794872367678805</v>
      </c>
      <c r="AJ96" t="n">
        <v>0.08123357783096261</v>
      </c>
      <c r="AK96" t="n">
        <v>0.0751746563916797</v>
      </c>
      <c r="AL96" t="n">
        <v>0.0670764636382645</v>
      </c>
      <c r="AM96" t="n">
        <v>6.72016186952541</v>
      </c>
      <c r="AN96" t="n">
        <v>2.93101079474899</v>
      </c>
      <c r="AO96" t="n">
        <v>0</v>
      </c>
    </row>
    <row r="97">
      <c r="A97" t="n">
        <v>125</v>
      </c>
      <c r="B97" t="n">
        <v>2128.15702099912</v>
      </c>
      <c r="C97" t="n">
        <v>3580.34314816074</v>
      </c>
      <c r="D97" t="n">
        <v>4194.09451999163</v>
      </c>
      <c r="E97" t="n">
        <v>4395.31056727527</v>
      </c>
      <c r="F97" t="n">
        <v>5029.83311403525</v>
      </c>
      <c r="G97" t="n">
        <v>5174.41296570981</v>
      </c>
      <c r="H97" t="n">
        <v>4092.75286329819</v>
      </c>
      <c r="I97" t="n">
        <v>4498.34222163619</v>
      </c>
      <c r="J97" t="n">
        <v>2553.39469391716</v>
      </c>
      <c r="K97" t="n">
        <v>3057.20818567945</v>
      </c>
      <c r="L97" t="n">
        <v>5926.49706993871</v>
      </c>
      <c r="M97" t="n">
        <v>2426.00477772154</v>
      </c>
      <c r="N97" t="n">
        <v>2831.57171598628</v>
      </c>
      <c r="O97" t="n">
        <v>4743.59192090051</v>
      </c>
      <c r="P97" t="n">
        <v>4332.01978924973</v>
      </c>
      <c r="Q97" t="n">
        <v>4215.63348549841</v>
      </c>
      <c r="R97" t="n">
        <v>6213.39040300676</v>
      </c>
      <c r="S97" t="n">
        <v>3777.0600135707</v>
      </c>
      <c r="T97" t="n">
        <v>3471.06033778013</v>
      </c>
      <c r="U97" t="n">
        <v>4907.41113674166</v>
      </c>
      <c r="V97" t="n">
        <v>0.0340382564438007</v>
      </c>
      <c r="W97" t="n">
        <v>0.07130509067830471</v>
      </c>
      <c r="X97" t="n">
        <v>0.08279625927277751</v>
      </c>
      <c r="Y97" t="n">
        <v>0.0809454062194825</v>
      </c>
      <c r="Z97" t="n">
        <v>0.07577830196482679</v>
      </c>
      <c r="AA97" t="n">
        <v>0.0729573695957486</v>
      </c>
      <c r="AB97" t="n">
        <v>0.08126647358465069</v>
      </c>
      <c r="AC97" t="n">
        <v>0.0840308973906165</v>
      </c>
      <c r="AD97" t="n">
        <v>0.0515689388160061</v>
      </c>
      <c r="AE97" t="n">
        <v>0.0515168357699189</v>
      </c>
      <c r="AF97" t="n">
        <v>0.06801792028115269</v>
      </c>
      <c r="AG97" t="n">
        <v>0.0342436930615208</v>
      </c>
      <c r="AH97" t="n">
        <v>0.0579978675468231</v>
      </c>
      <c r="AI97" t="n">
        <v>0.0794872367678805</v>
      </c>
      <c r="AJ97" t="n">
        <v>0.08123357783096261</v>
      </c>
      <c r="AK97" t="n">
        <v>0.0751746563916797</v>
      </c>
      <c r="AL97" t="n">
        <v>0.0670764636382645</v>
      </c>
      <c r="AM97" t="n">
        <v>6.72016186952541</v>
      </c>
      <c r="AN97" t="n">
        <v>2.93101079474899</v>
      </c>
      <c r="AO97" t="n">
        <v>0</v>
      </c>
    </row>
    <row r="98">
      <c r="A98" t="n">
        <v>126</v>
      </c>
      <c r="B98" t="n">
        <v>2486.74265363417</v>
      </c>
      <c r="C98" t="n">
        <v>3891.49359787325</v>
      </c>
      <c r="D98" t="n">
        <v>4479.46370656081</v>
      </c>
      <c r="E98" t="n">
        <v>4677.1116531233</v>
      </c>
      <c r="F98" t="n">
        <v>5302.22061790262</v>
      </c>
      <c r="G98" t="n">
        <v>5429.04584968884</v>
      </c>
      <c r="H98" t="n">
        <v>4399.44017626932</v>
      </c>
      <c r="I98" t="n">
        <v>4779.80959347531</v>
      </c>
      <c r="J98" t="n">
        <v>2896.69650553906</v>
      </c>
      <c r="K98" t="n">
        <v>3393.7038878051</v>
      </c>
      <c r="L98" t="n">
        <v>6119.96051702246</v>
      </c>
      <c r="M98" t="n">
        <v>2776.28386497664</v>
      </c>
      <c r="N98" t="n">
        <v>3166.0887209247</v>
      </c>
      <c r="O98" t="n">
        <v>5031.95688105852</v>
      </c>
      <c r="P98" t="n">
        <v>4620.84889602362</v>
      </c>
      <c r="Q98" t="n">
        <v>4499.8296426278</v>
      </c>
      <c r="R98" t="n">
        <v>6400.98801006993</v>
      </c>
      <c r="S98" t="n">
        <v>4095.47580981772</v>
      </c>
      <c r="T98" t="n">
        <v>3801.20380512186</v>
      </c>
      <c r="U98" t="n">
        <v>5159.90739553056</v>
      </c>
      <c r="V98" t="n">
        <v>0.0340382564438007</v>
      </c>
      <c r="W98" t="n">
        <v>0.07130509067830471</v>
      </c>
      <c r="X98" t="n">
        <v>0.08279625927277751</v>
      </c>
      <c r="Y98" t="n">
        <v>0.0809454062194825</v>
      </c>
      <c r="Z98" t="n">
        <v>0.07577830196482679</v>
      </c>
      <c r="AA98" t="n">
        <v>0.0729573695957486</v>
      </c>
      <c r="AB98" t="n">
        <v>0.08126647358465069</v>
      </c>
      <c r="AC98" t="n">
        <v>0.0840308973906165</v>
      </c>
      <c r="AD98" t="n">
        <v>0.0515689388160061</v>
      </c>
      <c r="AE98" t="n">
        <v>0.0515168357699189</v>
      </c>
      <c r="AF98" t="n">
        <v>0.06801792028115269</v>
      </c>
      <c r="AG98" t="n">
        <v>0.0342436930615208</v>
      </c>
      <c r="AH98" t="n">
        <v>0.0579978675468231</v>
      </c>
      <c r="AI98" t="n">
        <v>0.0794872367678805</v>
      </c>
      <c r="AJ98" t="n">
        <v>0.08123357783096261</v>
      </c>
      <c r="AK98" t="n">
        <v>0.0751746563916797</v>
      </c>
      <c r="AL98" t="n">
        <v>0.0670764636382645</v>
      </c>
      <c r="AM98" t="n">
        <v>6.72016186952541</v>
      </c>
      <c r="AN98" t="n">
        <v>4.86701784966246</v>
      </c>
      <c r="AO98" t="n">
        <v>0</v>
      </c>
    </row>
    <row r="99">
      <c r="A99" t="n">
        <v>127</v>
      </c>
      <c r="B99" t="n">
        <v>2834.96058433004</v>
      </c>
      <c r="C99" t="n">
        <v>4191.86673943931</v>
      </c>
      <c r="D99" t="n">
        <v>4753.02739734881</v>
      </c>
      <c r="E99" t="n">
        <v>4948.15165044433</v>
      </c>
      <c r="F99" t="n">
        <v>5560.0935939744</v>
      </c>
      <c r="G99" t="n">
        <v>5668.53035842801</v>
      </c>
      <c r="H99" t="n">
        <v>4697.55373164806</v>
      </c>
      <c r="I99" t="n">
        <v>5055.60754918644</v>
      </c>
      <c r="J99" t="n">
        <v>3237.5795493073</v>
      </c>
      <c r="K99" t="n">
        <v>3720.2494350272</v>
      </c>
      <c r="L99" t="n">
        <v>6304.5623009626</v>
      </c>
      <c r="M99" t="n">
        <v>3112.59937702581</v>
      </c>
      <c r="N99" t="n">
        <v>3496.40014864099</v>
      </c>
      <c r="O99" t="n">
        <v>5311.58564583129</v>
      </c>
      <c r="P99" t="n">
        <v>4904.2454206948</v>
      </c>
      <c r="Q99" t="n">
        <v>4774.91856906933</v>
      </c>
      <c r="R99" t="n">
        <v>6574.76635011481</v>
      </c>
      <c r="S99" t="n">
        <v>4410.65209617697</v>
      </c>
      <c r="T99" t="n">
        <v>4118.7144833202</v>
      </c>
      <c r="U99" t="n">
        <v>5402.20674193281</v>
      </c>
      <c r="V99" t="n">
        <v>0.0340382564438007</v>
      </c>
      <c r="W99" t="n">
        <v>0.07130509067830471</v>
      </c>
      <c r="X99" t="n">
        <v>0.08279625927277751</v>
      </c>
      <c r="Y99" t="n">
        <v>0.0809454062194825</v>
      </c>
      <c r="Z99" t="n">
        <v>0.07577830196482679</v>
      </c>
      <c r="AA99" t="n">
        <v>0.0729573695957486</v>
      </c>
      <c r="AB99" t="n">
        <v>0.08126647358465069</v>
      </c>
      <c r="AC99" t="n">
        <v>0.0840308973906165</v>
      </c>
      <c r="AD99" t="n">
        <v>0.0515689388160061</v>
      </c>
      <c r="AE99" t="n">
        <v>0.0515168357699189</v>
      </c>
      <c r="AF99" t="n">
        <v>0.06801792028115269</v>
      </c>
      <c r="AG99" t="n">
        <v>0.0342436930615208</v>
      </c>
      <c r="AH99" t="n">
        <v>0.0579978675468231</v>
      </c>
      <c r="AI99" t="n">
        <v>0.0794872367678805</v>
      </c>
      <c r="AJ99" t="n">
        <v>0.08123357783096261</v>
      </c>
      <c r="AK99" t="n">
        <v>0.0751746563916797</v>
      </c>
      <c r="AL99" t="n">
        <v>0.0670764636382645</v>
      </c>
      <c r="AM99" t="n">
        <v>6.72016186952541</v>
      </c>
      <c r="AN99" t="n">
        <v>4.86701784966246</v>
      </c>
      <c r="AO99" t="n">
        <v>0</v>
      </c>
    </row>
    <row r="100">
      <c r="A100" t="n">
        <v>128</v>
      </c>
      <c r="B100" t="n">
        <v>3188.50834620137</v>
      </c>
      <c r="C100" t="n">
        <v>4483.21771020515</v>
      </c>
      <c r="D100" t="n">
        <v>5019.26743559884</v>
      </c>
      <c r="E100" t="n">
        <v>5207.41552529901</v>
      </c>
      <c r="F100" t="n">
        <v>5806.51926263643</v>
      </c>
      <c r="G100" t="n">
        <v>5898.94120851386</v>
      </c>
      <c r="H100" t="n">
        <v>4983.49339862828</v>
      </c>
      <c r="I100" t="n">
        <v>5322.39776490947</v>
      </c>
      <c r="J100" t="n">
        <v>3563.12813349668</v>
      </c>
      <c r="K100" t="n">
        <v>4035.49374963637</v>
      </c>
      <c r="L100" t="n">
        <v>6477.46823566019</v>
      </c>
      <c r="M100" t="n">
        <v>3436.27067763772</v>
      </c>
      <c r="N100" t="n">
        <v>3819.93171755295</v>
      </c>
      <c r="O100" t="n">
        <v>5580.33716373524</v>
      </c>
      <c r="P100" t="n">
        <v>5188.9520718943</v>
      </c>
      <c r="Q100" t="n">
        <v>5032.89565582945</v>
      </c>
      <c r="R100" t="n">
        <v>6741.40531779187</v>
      </c>
      <c r="S100" t="n">
        <v>4711.0045957874</v>
      </c>
      <c r="T100" t="n">
        <v>4431.54842150546</v>
      </c>
      <c r="U100" t="n">
        <v>5633.80561231166</v>
      </c>
      <c r="V100" t="n">
        <v>0.0340382564438007</v>
      </c>
      <c r="W100" t="n">
        <v>0.220081797839616</v>
      </c>
      <c r="X100" t="n">
        <v>0.222585430491015</v>
      </c>
      <c r="Y100" t="n">
        <v>0.223147245645168</v>
      </c>
      <c r="Z100" t="n">
        <v>0.07577830196482679</v>
      </c>
      <c r="AA100" t="n">
        <v>0.21058782681645</v>
      </c>
      <c r="AB100" t="n">
        <v>0.228872707537589</v>
      </c>
      <c r="AC100" t="n">
        <v>0.229530419232169</v>
      </c>
      <c r="AD100" t="n">
        <v>0.0515689388160061</v>
      </c>
      <c r="AE100" t="n">
        <v>0.203761852279202</v>
      </c>
      <c r="AF100" t="n">
        <v>0.192568972407573</v>
      </c>
      <c r="AG100" t="n">
        <v>0.145982753577907</v>
      </c>
      <c r="AH100" t="n">
        <v>0.0579978675468231</v>
      </c>
      <c r="AI100" t="n">
        <v>0.22675397551385</v>
      </c>
      <c r="AJ100" t="n">
        <v>0.236421164184447</v>
      </c>
      <c r="AK100" t="n">
        <v>0.211000499924086</v>
      </c>
      <c r="AL100" t="n">
        <v>0.0670764636382645</v>
      </c>
      <c r="AM100" t="n">
        <v>9.875118473999709</v>
      </c>
      <c r="AN100" t="n">
        <v>4.86701784966246</v>
      </c>
      <c r="AO100" t="n">
        <v>0</v>
      </c>
    </row>
    <row r="101">
      <c r="A101" t="n">
        <v>129</v>
      </c>
      <c r="B101" t="n">
        <v>3523.80802981437</v>
      </c>
      <c r="C101" t="n">
        <v>4778.18515361552</v>
      </c>
      <c r="D101" t="n">
        <v>5276.20639858405</v>
      </c>
      <c r="E101" t="n">
        <v>5458.41490505455</v>
      </c>
      <c r="F101" t="n">
        <v>6036.71555586546</v>
      </c>
      <c r="G101" t="n">
        <v>6115.53768042963</v>
      </c>
      <c r="H101" t="n">
        <v>5259.63266642318</v>
      </c>
      <c r="I101" t="n">
        <v>5579.10131037338</v>
      </c>
      <c r="J101" t="n">
        <v>3873.73400916042</v>
      </c>
      <c r="K101" t="n">
        <v>4346.71741930987</v>
      </c>
      <c r="L101" t="n">
        <v>6640.5624256907</v>
      </c>
      <c r="M101" t="n">
        <v>3752.12930518904</v>
      </c>
      <c r="N101" t="n">
        <v>4131.27442339113</v>
      </c>
      <c r="O101" t="n">
        <v>5831.99578918935</v>
      </c>
      <c r="P101" t="n">
        <v>5457.66130784902</v>
      </c>
      <c r="Q101" t="n">
        <v>5277.42527353127</v>
      </c>
      <c r="R101" t="n">
        <v>6900.13744310924</v>
      </c>
      <c r="S101" t="n">
        <v>5007.71077100942</v>
      </c>
      <c r="T101" t="n">
        <v>4738.61382759533</v>
      </c>
      <c r="U101" t="n">
        <v>5868.3777613791</v>
      </c>
      <c r="V101" t="n">
        <v>0.148894240855235</v>
      </c>
      <c r="W101" t="n">
        <v>0.220081797839616</v>
      </c>
      <c r="X101" t="n">
        <v>0.222585430491015</v>
      </c>
      <c r="Y101" t="n">
        <v>0.223147245645168</v>
      </c>
      <c r="Z101" t="n">
        <v>0.207492916241305</v>
      </c>
      <c r="AA101" t="n">
        <v>0.21058782681645</v>
      </c>
      <c r="AB101" t="n">
        <v>0.228872707537589</v>
      </c>
      <c r="AC101" t="n">
        <v>0.229530419232169</v>
      </c>
      <c r="AD101" t="n">
        <v>0.19868967073034</v>
      </c>
      <c r="AE101" t="n">
        <v>0.203761852279202</v>
      </c>
      <c r="AF101" t="n">
        <v>0.192568972407573</v>
      </c>
      <c r="AG101" t="n">
        <v>0.145982753577907</v>
      </c>
      <c r="AH101" t="n">
        <v>0.211899564513494</v>
      </c>
      <c r="AI101" t="n">
        <v>0.22675397551385</v>
      </c>
      <c r="AJ101" t="n">
        <v>0.236421164184447</v>
      </c>
      <c r="AK101" t="n">
        <v>0.211000499924086</v>
      </c>
      <c r="AL101" t="n">
        <v>0.195474495285021</v>
      </c>
      <c r="AM101" t="n">
        <v>9.875118473999709</v>
      </c>
      <c r="AN101" t="n">
        <v>5.17198917944111</v>
      </c>
      <c r="AO101" t="n">
        <v>0</v>
      </c>
    </row>
    <row r="102">
      <c r="A102" t="n">
        <v>130</v>
      </c>
      <c r="B102" t="n">
        <v>3854.60361567935</v>
      </c>
      <c r="C102" t="n">
        <v>5058.45142319489</v>
      </c>
      <c r="D102" t="n">
        <v>5520.86268996236</v>
      </c>
      <c r="E102" t="n">
        <v>5702.15319048297</v>
      </c>
      <c r="F102" t="n">
        <v>6256.83119511426</v>
      </c>
      <c r="G102" t="n">
        <v>6322.87385032018</v>
      </c>
      <c r="H102" t="n">
        <v>5529.13293561909</v>
      </c>
      <c r="I102" t="n">
        <v>5824.79409347224</v>
      </c>
      <c r="J102" t="n">
        <v>4178.20572652921</v>
      </c>
      <c r="K102" t="n">
        <v>4644.03057095889</v>
      </c>
      <c r="L102" t="n">
        <v>6792.57426619461</v>
      </c>
      <c r="M102" t="n">
        <v>4056.63931238355</v>
      </c>
      <c r="N102" t="n">
        <v>4436.19419826441</v>
      </c>
      <c r="O102" t="n">
        <v>6072.86758339417</v>
      </c>
      <c r="P102" t="n">
        <v>5719.08962497821</v>
      </c>
      <c r="Q102" t="n">
        <v>5510.88622815562</v>
      </c>
      <c r="R102" t="n">
        <v>7051.50156303555</v>
      </c>
      <c r="S102" t="n">
        <v>5292.85875910407</v>
      </c>
      <c r="T102" t="n">
        <v>5030.84308211509</v>
      </c>
      <c r="U102" t="n">
        <v>6087.17037911741</v>
      </c>
      <c r="V102" t="n">
        <v>0.148894240855235</v>
      </c>
      <c r="W102" t="n">
        <v>0.5572478309862851</v>
      </c>
      <c r="X102" t="n">
        <v>0.524579135490473</v>
      </c>
      <c r="Y102" t="n">
        <v>0.543427930997175</v>
      </c>
      <c r="Z102" t="n">
        <v>0.207492916241305</v>
      </c>
      <c r="AA102" t="n">
        <v>0.5032541906935289</v>
      </c>
      <c r="AB102" t="n">
        <v>0.555741804201623</v>
      </c>
      <c r="AC102" t="n">
        <v>0.543138886005864</v>
      </c>
      <c r="AD102" t="n">
        <v>0.19868967073034</v>
      </c>
      <c r="AE102" t="n">
        <v>0.531809591717039</v>
      </c>
      <c r="AF102" t="n">
        <v>0.435551105801615</v>
      </c>
      <c r="AG102" t="n">
        <v>0.435572778420052</v>
      </c>
      <c r="AH102" t="n">
        <v>0.211899564513494</v>
      </c>
      <c r="AI102" t="n">
        <v>0.530134802893571</v>
      </c>
      <c r="AJ102" t="n">
        <v>0.5650978467700321</v>
      </c>
      <c r="AK102" t="n">
        <v>0.500366176453978</v>
      </c>
      <c r="AL102" t="n">
        <v>0.195474495285021</v>
      </c>
      <c r="AM102" t="n">
        <v>12.6961327201368</v>
      </c>
      <c r="AN102" t="n">
        <v>5.17198917944111</v>
      </c>
      <c r="AO102" t="n">
        <v>0</v>
      </c>
    </row>
    <row r="103">
      <c r="A103" t="n">
        <v>131</v>
      </c>
      <c r="B103" t="n">
        <v>4170.48409997438</v>
      </c>
      <c r="C103" t="n">
        <v>5322.10502091406</v>
      </c>
      <c r="D103" t="n">
        <v>5752.1791880334</v>
      </c>
      <c r="E103" t="n">
        <v>5932.91743245367</v>
      </c>
      <c r="F103" t="n">
        <v>6470.38916830672</v>
      </c>
      <c r="G103" t="n">
        <v>6515.61727757348</v>
      </c>
      <c r="H103" t="n">
        <v>5786.92810000297</v>
      </c>
      <c r="I103" t="n">
        <v>6057.3711472457</v>
      </c>
      <c r="J103" t="n">
        <v>4472.2921670053</v>
      </c>
      <c r="K103" t="n">
        <v>4925.54687333441</v>
      </c>
      <c r="L103" t="n">
        <v>6934.53097522736</v>
      </c>
      <c r="M103" t="n">
        <v>4352.56103612507</v>
      </c>
      <c r="N103" t="n">
        <v>4729.77830288021</v>
      </c>
      <c r="O103" t="n">
        <v>6305.1162446848</v>
      </c>
      <c r="P103" t="n">
        <v>5969.18041597987</v>
      </c>
      <c r="Q103" t="n">
        <v>5733.2203367744</v>
      </c>
      <c r="R103" t="n">
        <v>7193.11884636054</v>
      </c>
      <c r="S103" t="n">
        <v>5565.50649270111</v>
      </c>
      <c r="T103" t="n">
        <v>5313.7858238337</v>
      </c>
      <c r="U103" t="n">
        <v>6295.76464641371</v>
      </c>
      <c r="V103" t="n">
        <v>0.444547874618938</v>
      </c>
      <c r="W103" t="n">
        <v>0.5572478309862851</v>
      </c>
      <c r="X103" t="n">
        <v>0.524579135490473</v>
      </c>
      <c r="Y103" t="n">
        <v>0.543427930997175</v>
      </c>
      <c r="Z103" t="n">
        <v>0.505974166164589</v>
      </c>
      <c r="AA103" t="n">
        <v>0.5032541906935289</v>
      </c>
      <c r="AB103" t="n">
        <v>0.555741804201623</v>
      </c>
      <c r="AC103" t="n">
        <v>0.543138886005864</v>
      </c>
      <c r="AD103" t="n">
        <v>0.519204565390247</v>
      </c>
      <c r="AE103" t="n">
        <v>0.531809591717039</v>
      </c>
      <c r="AF103" t="n">
        <v>0.435551105801615</v>
      </c>
      <c r="AG103" t="n">
        <v>0.435572778420052</v>
      </c>
      <c r="AH103" t="n">
        <v>0.544451318941236</v>
      </c>
      <c r="AI103" t="n">
        <v>0.530134802893571</v>
      </c>
      <c r="AJ103" t="n">
        <v>0.5650978467700321</v>
      </c>
      <c r="AK103" t="n">
        <v>0.500366176453978</v>
      </c>
      <c r="AL103" t="n">
        <v>0.413691062291041</v>
      </c>
      <c r="AM103" t="n">
        <v>12.6961327201368</v>
      </c>
      <c r="AN103" t="n">
        <v>5.51602360035705</v>
      </c>
      <c r="AO103" t="n">
        <v>0</v>
      </c>
    </row>
    <row r="104">
      <c r="A104" t="n">
        <v>132</v>
      </c>
      <c r="B104" t="n">
        <v>4477.37086294681</v>
      </c>
      <c r="C104" t="n">
        <v>5571.39731693148</v>
      </c>
      <c r="D104" t="n">
        <v>5974.85743246798</v>
      </c>
      <c r="E104" t="n">
        <v>6148.96984890574</v>
      </c>
      <c r="F104" t="n">
        <v>6667.78659888799</v>
      </c>
      <c r="G104" t="n">
        <v>6698.14619710344</v>
      </c>
      <c r="H104" t="n">
        <v>6033.38854127249</v>
      </c>
      <c r="I104" t="n">
        <v>6273.83918324096</v>
      </c>
      <c r="J104" t="n">
        <v>4754.52682200365</v>
      </c>
      <c r="K104" t="n">
        <v>5202.89593429821</v>
      </c>
      <c r="L104" t="n">
        <v>7069.47617128183</v>
      </c>
      <c r="M104" t="n">
        <v>4643.81140347336</v>
      </c>
      <c r="N104" t="n">
        <v>5011.37192241802</v>
      </c>
      <c r="O104" t="n">
        <v>6523.19982333957</v>
      </c>
      <c r="P104" t="n">
        <v>6208.15816451878</v>
      </c>
      <c r="Q104" t="n">
        <v>5943.16708177935</v>
      </c>
      <c r="R104" t="n">
        <v>7334.65362662897</v>
      </c>
      <c r="S104" t="n">
        <v>5829.75382061777</v>
      </c>
      <c r="T104" t="n">
        <v>5590.5575018575</v>
      </c>
      <c r="U104" t="n">
        <v>6495.89133344596</v>
      </c>
      <c r="V104" t="n">
        <v>0.444547874618938</v>
      </c>
      <c r="W104" t="n">
        <v>0.5572478309862851</v>
      </c>
      <c r="X104" t="n">
        <v>0.524579135490473</v>
      </c>
      <c r="Y104" t="n">
        <v>0.543427930997175</v>
      </c>
      <c r="Z104" t="n">
        <v>0.505974166164589</v>
      </c>
      <c r="AA104" t="n">
        <v>0.5032541906935289</v>
      </c>
      <c r="AB104" t="n">
        <v>0.555741804201623</v>
      </c>
      <c r="AC104" t="n">
        <v>0.543138886005864</v>
      </c>
      <c r="AD104" t="n">
        <v>0.519204565390247</v>
      </c>
      <c r="AE104" t="n">
        <v>0.531809591717039</v>
      </c>
      <c r="AF104" t="n">
        <v>0.435551105801615</v>
      </c>
      <c r="AG104" t="n">
        <v>0.435572778420052</v>
      </c>
      <c r="AH104" t="n">
        <v>0.544451318941236</v>
      </c>
      <c r="AI104" t="n">
        <v>0.530134802893571</v>
      </c>
      <c r="AJ104" t="n">
        <v>0.5650978467700321</v>
      </c>
      <c r="AK104" t="n">
        <v>0.500366176453978</v>
      </c>
      <c r="AL104" t="n">
        <v>0.413691062291041</v>
      </c>
      <c r="AM104" t="n">
        <v>13.0759396107404</v>
      </c>
      <c r="AN104" t="n">
        <v>5.81214856098267</v>
      </c>
      <c r="AO104" t="n">
        <v>0</v>
      </c>
    </row>
    <row r="105">
      <c r="A105" t="n">
        <v>133</v>
      </c>
      <c r="B105" t="n">
        <v>4773.23613329808</v>
      </c>
      <c r="C105" t="n">
        <v>5808.28310686649</v>
      </c>
      <c r="D105" t="n">
        <v>6184.24625888707</v>
      </c>
      <c r="E105" t="n">
        <v>6352.4051789461</v>
      </c>
      <c r="F105" t="n">
        <v>6855.02900459345</v>
      </c>
      <c r="G105" t="n">
        <v>6868.138972169</v>
      </c>
      <c r="H105" t="n">
        <v>6265.84629776223</v>
      </c>
      <c r="I105" t="n">
        <v>6481.7411636194</v>
      </c>
      <c r="J105" t="n">
        <v>5024.11771307447</v>
      </c>
      <c r="K105" t="n">
        <v>5462.11280030375</v>
      </c>
      <c r="L105" t="n">
        <v>7197.24390729253</v>
      </c>
      <c r="M105" t="n">
        <v>4925.52441124005</v>
      </c>
      <c r="N105" t="n">
        <v>5280.61468747533</v>
      </c>
      <c r="O105" t="n">
        <v>6731.23891344122</v>
      </c>
      <c r="P105" t="n">
        <v>6433.04359069582</v>
      </c>
      <c r="Q105" t="n">
        <v>6139.318377296</v>
      </c>
      <c r="R105" t="n">
        <v>7462.97825500136</v>
      </c>
      <c r="S105" t="n">
        <v>6086.05601795241</v>
      </c>
      <c r="T105" t="n">
        <v>5850.0575599782</v>
      </c>
      <c r="U105" t="n">
        <v>6681.23435497686</v>
      </c>
      <c r="V105" t="n">
        <v>0.444547874618938</v>
      </c>
      <c r="W105" t="n">
        <v>0.7569443494340961</v>
      </c>
      <c r="X105" t="n">
        <v>0.714827731445295</v>
      </c>
      <c r="Y105" t="n">
        <v>0.734646729038667</v>
      </c>
      <c r="Z105" t="n">
        <v>0.505974166164589</v>
      </c>
      <c r="AA105" t="n">
        <v>0.680279905757321</v>
      </c>
      <c r="AB105" t="n">
        <v>0.756773256744429</v>
      </c>
      <c r="AC105" t="n">
        <v>0.736184609720568</v>
      </c>
      <c r="AD105" t="n">
        <v>0.519204565390247</v>
      </c>
      <c r="AE105" t="n">
        <v>0.732006434664344</v>
      </c>
      <c r="AF105" t="n">
        <v>0.612690460346519</v>
      </c>
      <c r="AG105" t="n">
        <v>0.613793486852778</v>
      </c>
      <c r="AH105" t="n">
        <v>0.544451318941236</v>
      </c>
      <c r="AI105" t="n">
        <v>0.723791502001233</v>
      </c>
      <c r="AJ105" t="n">
        <v>0.76673191913698</v>
      </c>
      <c r="AK105" t="n">
        <v>0.68031899670749</v>
      </c>
      <c r="AL105" t="n">
        <v>0.413691062291041</v>
      </c>
      <c r="AM105" t="n">
        <v>13.2768622985671</v>
      </c>
      <c r="AN105" t="n">
        <v>7.03695437387501</v>
      </c>
      <c r="AO105" t="n">
        <v>0</v>
      </c>
    </row>
    <row r="106">
      <c r="A106" t="n">
        <v>134</v>
      </c>
      <c r="B106" t="n">
        <v>5061.28561308622</v>
      </c>
      <c r="C106" t="n">
        <v>6038.11392856071</v>
      </c>
      <c r="D106" t="n">
        <v>6385.63340896876</v>
      </c>
      <c r="E106" t="n">
        <v>6547.87090670828</v>
      </c>
      <c r="F106" t="n">
        <v>7036.1376901273</v>
      </c>
      <c r="G106" t="n">
        <v>7028.99372328147</v>
      </c>
      <c r="H106" t="n">
        <v>6489.26100774924</v>
      </c>
      <c r="I106" t="n">
        <v>6679.21371255064</v>
      </c>
      <c r="J106" t="n">
        <v>5286.32347683899</v>
      </c>
      <c r="K106" t="n">
        <v>5718.79913183747</v>
      </c>
      <c r="L106" t="n">
        <v>7315.41471551596</v>
      </c>
      <c r="M106" t="n">
        <v>5201.07473463713</v>
      </c>
      <c r="N106" t="n">
        <v>5541.33272788691</v>
      </c>
      <c r="O106" t="n">
        <v>6927.46953546392</v>
      </c>
      <c r="P106" t="n">
        <v>6641.1470065696</v>
      </c>
      <c r="Q106" t="n">
        <v>6326.21911615761</v>
      </c>
      <c r="R106" t="n">
        <v>7579.34890838708</v>
      </c>
      <c r="S106" t="n">
        <v>6326.65862989393</v>
      </c>
      <c r="T106" t="n">
        <v>6106.2754266466</v>
      </c>
      <c r="U106" t="n">
        <v>6858.532347827</v>
      </c>
      <c r="V106" t="n">
        <v>0.619967008671006</v>
      </c>
      <c r="W106" t="n">
        <v>0.7569443494340961</v>
      </c>
      <c r="X106" t="n">
        <v>0.714827731445295</v>
      </c>
      <c r="Y106" t="n">
        <v>0.734646729038667</v>
      </c>
      <c r="Z106" t="n">
        <v>0.697639010273794</v>
      </c>
      <c r="AA106" t="n">
        <v>0.680279905757321</v>
      </c>
      <c r="AB106" t="n">
        <v>0.756773256744429</v>
      </c>
      <c r="AC106" t="n">
        <v>0.736184609720568</v>
      </c>
      <c r="AD106" t="n">
        <v>0.724062478836946</v>
      </c>
      <c r="AE106" t="n">
        <v>0.732006434664344</v>
      </c>
      <c r="AF106" t="n">
        <v>0.612690460346519</v>
      </c>
      <c r="AG106" t="n">
        <v>0.613793486852778</v>
      </c>
      <c r="AH106" t="n">
        <v>0.75502845780376</v>
      </c>
      <c r="AI106" t="n">
        <v>0.723791502001233</v>
      </c>
      <c r="AJ106" t="n">
        <v>0.76673191913698</v>
      </c>
      <c r="AK106" t="n">
        <v>0.68031899670749</v>
      </c>
      <c r="AL106" t="n">
        <v>0.583347438670351</v>
      </c>
      <c r="AM106" t="n">
        <v>13.62235262853</v>
      </c>
      <c r="AN106" t="n">
        <v>7.03695437387501</v>
      </c>
      <c r="AO106" t="n">
        <v>0</v>
      </c>
    </row>
    <row r="107">
      <c r="A107" t="n">
        <v>135</v>
      </c>
      <c r="B107" t="n">
        <v>5343.40259720805</v>
      </c>
      <c r="C107" t="n">
        <v>6256.41835808844</v>
      </c>
      <c r="D107" t="n">
        <v>6572.52882142375</v>
      </c>
      <c r="E107" t="n">
        <v>6731.56536812961</v>
      </c>
      <c r="F107" t="n">
        <v>7205.57647787396</v>
      </c>
      <c r="G107" t="n">
        <v>7189.17257581913</v>
      </c>
      <c r="H107" t="n">
        <v>6697.21202824642</v>
      </c>
      <c r="I107" t="n">
        <v>6865.66569377025</v>
      </c>
      <c r="J107" t="n">
        <v>5536.47405571928</v>
      </c>
      <c r="K107" t="n">
        <v>5959.86195542088</v>
      </c>
      <c r="L107" t="n">
        <v>7426.35424838491</v>
      </c>
      <c r="M107" t="n">
        <v>5469.42735035804</v>
      </c>
      <c r="N107" t="n">
        <v>5790.93124820866</v>
      </c>
      <c r="O107" t="n">
        <v>7113.36636040287</v>
      </c>
      <c r="P107" t="n">
        <v>6839.17731672645</v>
      </c>
      <c r="Q107" t="n">
        <v>6502.20968657843</v>
      </c>
      <c r="R107" t="n">
        <v>7688.32775307023</v>
      </c>
      <c r="S107" t="n">
        <v>6553.39356865368</v>
      </c>
      <c r="T107" t="n">
        <v>6350.47380994442</v>
      </c>
      <c r="U107" t="n">
        <v>7026.28760713263</v>
      </c>
      <c r="V107" t="n">
        <v>0.619967008671006</v>
      </c>
      <c r="W107" t="n">
        <v>1.13356707536426</v>
      </c>
      <c r="X107" t="n">
        <v>1.01901868276469</v>
      </c>
      <c r="Y107" t="n">
        <v>1.05078876330922</v>
      </c>
      <c r="Z107" t="n">
        <v>0.697639010273794</v>
      </c>
      <c r="AA107" t="n">
        <v>0.9350486226908989</v>
      </c>
      <c r="AB107" t="n">
        <v>1.11104232163918</v>
      </c>
      <c r="AC107" t="n">
        <v>1.05992985208706</v>
      </c>
      <c r="AD107" t="n">
        <v>0.724062478836946</v>
      </c>
      <c r="AE107" t="n">
        <v>1.14994413808487</v>
      </c>
      <c r="AF107" t="n">
        <v>0.778823259195823</v>
      </c>
      <c r="AG107" t="n">
        <v>1.15972229478147</v>
      </c>
      <c r="AH107" t="n">
        <v>0.75502845780376</v>
      </c>
      <c r="AI107" t="n">
        <v>1.02098608040267</v>
      </c>
      <c r="AJ107" t="n">
        <v>1.09359522975157</v>
      </c>
      <c r="AK107" t="n">
        <v>0.961008537192054</v>
      </c>
      <c r="AL107" t="n">
        <v>0.583347438670351</v>
      </c>
      <c r="AM107" t="n">
        <v>13.62235262853</v>
      </c>
      <c r="AN107" t="n">
        <v>8.13739560977959</v>
      </c>
      <c r="AO107" t="n">
        <v>0</v>
      </c>
    </row>
    <row r="108">
      <c r="A108" t="n">
        <v>136</v>
      </c>
      <c r="B108" t="n">
        <v>5615.25725544101</v>
      </c>
      <c r="C108" t="n">
        <v>6467.17421792467</v>
      </c>
      <c r="D108" t="n">
        <v>6746.77317332476</v>
      </c>
      <c r="E108" t="n">
        <v>6904.30278076455</v>
      </c>
      <c r="F108" t="n">
        <v>7362.28007228182</v>
      </c>
      <c r="G108" t="n">
        <v>7337.05985369479</v>
      </c>
      <c r="H108" t="n">
        <v>6895.15518442215</v>
      </c>
      <c r="I108" t="n">
        <v>7043.30672321387</v>
      </c>
      <c r="J108" t="n">
        <v>5774.11181540639</v>
      </c>
      <c r="K108" t="n">
        <v>6195.22863315396</v>
      </c>
      <c r="L108" t="n">
        <v>7529.01868369305</v>
      </c>
      <c r="M108" t="n">
        <v>5723.99056202062</v>
      </c>
      <c r="N108" t="n">
        <v>6028.13018840918</v>
      </c>
      <c r="O108" t="n">
        <v>7292.66192248148</v>
      </c>
      <c r="P108" t="n">
        <v>7032.30687097495</v>
      </c>
      <c r="Q108" t="n">
        <v>6669.81440541208</v>
      </c>
      <c r="R108" t="n">
        <v>7792.14542218028</v>
      </c>
      <c r="S108" t="n">
        <v>6768.00955489647</v>
      </c>
      <c r="T108" t="n">
        <v>6580.78512715718</v>
      </c>
      <c r="U108" t="n">
        <v>7184.48480833414</v>
      </c>
      <c r="V108" t="n">
        <v>1.15214561208706</v>
      </c>
      <c r="W108" t="n">
        <v>1.13356707536426</v>
      </c>
      <c r="X108" t="n">
        <v>1.01901868276469</v>
      </c>
      <c r="Y108" t="n">
        <v>1.05078876330922</v>
      </c>
      <c r="Z108" t="n">
        <v>0.951825608608583</v>
      </c>
      <c r="AA108" t="n">
        <v>0.9350486226908989</v>
      </c>
      <c r="AB108" t="n">
        <v>1.11104232163918</v>
      </c>
      <c r="AC108" t="n">
        <v>1.05992985208706</v>
      </c>
      <c r="AD108" t="n">
        <v>1.13246332950947</v>
      </c>
      <c r="AE108" t="n">
        <v>1.14994413808487</v>
      </c>
      <c r="AF108" t="n">
        <v>0.778823259195823</v>
      </c>
      <c r="AG108" t="n">
        <v>1.15972229478147</v>
      </c>
      <c r="AH108" t="n">
        <v>1.18795335322168</v>
      </c>
      <c r="AI108" t="n">
        <v>1.02098608040267</v>
      </c>
      <c r="AJ108" t="n">
        <v>1.09359522975157</v>
      </c>
      <c r="AK108" t="n">
        <v>0.961008537192054</v>
      </c>
      <c r="AL108" t="n">
        <v>0.735038356103802</v>
      </c>
      <c r="AM108" t="n">
        <v>13.62235262853</v>
      </c>
      <c r="AN108" t="n">
        <v>8.19635203442809</v>
      </c>
      <c r="AO108" t="n">
        <v>0</v>
      </c>
    </row>
    <row r="109">
      <c r="A109" t="n">
        <v>137</v>
      </c>
      <c r="B109" t="n">
        <v>5878.40420573843</v>
      </c>
      <c r="C109" t="n">
        <v>6667.13909503049</v>
      </c>
      <c r="D109" t="n">
        <v>6913.8834851343</v>
      </c>
      <c r="E109" t="n">
        <v>7067.12836835421</v>
      </c>
      <c r="F109" t="n">
        <v>7517.55966449901</v>
      </c>
      <c r="G109" t="n">
        <v>7476.77940181965</v>
      </c>
      <c r="H109" t="n">
        <v>7085.19979957918</v>
      </c>
      <c r="I109" t="n">
        <v>7212.26620727818</v>
      </c>
      <c r="J109" t="n">
        <v>6000.06222498087</v>
      </c>
      <c r="K109" t="n">
        <v>6416.47538987282</v>
      </c>
      <c r="L109" t="n">
        <v>7624.68686325068</v>
      </c>
      <c r="M109" t="n">
        <v>5966.78426085651</v>
      </c>
      <c r="N109" t="n">
        <v>6256.54210732185</v>
      </c>
      <c r="O109" t="n">
        <v>7463.47893910454</v>
      </c>
      <c r="P109" t="n">
        <v>7214.02727049217</v>
      </c>
      <c r="Q109" t="n">
        <v>6827.75200088173</v>
      </c>
      <c r="R109" t="n">
        <v>7887.10466302155</v>
      </c>
      <c r="S109" t="n">
        <v>6975.4717273333</v>
      </c>
      <c r="T109" t="n">
        <v>6800.17236603433</v>
      </c>
      <c r="U109" t="n">
        <v>7333.64512490642</v>
      </c>
      <c r="V109" t="n">
        <v>1.15214561208706</v>
      </c>
      <c r="W109" t="n">
        <v>1.13356707536426</v>
      </c>
      <c r="X109" t="n">
        <v>1.01901868276469</v>
      </c>
      <c r="Y109" t="n">
        <v>1.05078876330922</v>
      </c>
      <c r="Z109" t="n">
        <v>0.951825608608583</v>
      </c>
      <c r="AA109" t="n">
        <v>0.9350486226908989</v>
      </c>
      <c r="AB109" t="n">
        <v>1.11104232163918</v>
      </c>
      <c r="AC109" t="n">
        <v>1.05992985208706</v>
      </c>
      <c r="AD109" t="n">
        <v>1.13246332950947</v>
      </c>
      <c r="AE109" t="n">
        <v>1.14994413808487</v>
      </c>
      <c r="AF109" t="n">
        <v>0.778823259195823</v>
      </c>
      <c r="AG109" t="n">
        <v>1.15972229478147</v>
      </c>
      <c r="AH109" t="n">
        <v>1.18795335322168</v>
      </c>
      <c r="AI109" t="n">
        <v>1.02098608040267</v>
      </c>
      <c r="AJ109" t="n">
        <v>1.09359522975157</v>
      </c>
      <c r="AK109" t="n">
        <v>0.961008537192054</v>
      </c>
      <c r="AL109" t="n">
        <v>0.735038356103802</v>
      </c>
      <c r="AM109" t="n">
        <v>13.62235262853</v>
      </c>
      <c r="AN109" t="n">
        <v>8.19635203442809</v>
      </c>
      <c r="AO109" t="n">
        <v>0</v>
      </c>
    </row>
    <row r="110">
      <c r="A110" t="n">
        <v>138</v>
      </c>
      <c r="B110" t="n">
        <v>6125.93219929427</v>
      </c>
      <c r="C110" t="n">
        <v>6853.16967140595</v>
      </c>
      <c r="D110" t="n">
        <v>7074.76236647236</v>
      </c>
      <c r="E110" t="n">
        <v>7220.71449691445</v>
      </c>
      <c r="F110" t="n">
        <v>7667.99018223747</v>
      </c>
      <c r="G110" t="n">
        <v>7616.62278114792</v>
      </c>
      <c r="H110" t="n">
        <v>7269.53639408489</v>
      </c>
      <c r="I110" t="n">
        <v>7371.94807654282</v>
      </c>
      <c r="J110" t="n">
        <v>6218.07796529051</v>
      </c>
      <c r="K110" t="n">
        <v>6629.12808785258</v>
      </c>
      <c r="L110" t="n">
        <v>7714.67697333205</v>
      </c>
      <c r="M110" t="n">
        <v>6197.18794184581</v>
      </c>
      <c r="N110" t="n">
        <v>6469.63062387033</v>
      </c>
      <c r="O110" t="n">
        <v>7630.34475801812</v>
      </c>
      <c r="P110" t="n">
        <v>7390.44715762396</v>
      </c>
      <c r="Q110" t="n">
        <v>6978.13727228769</v>
      </c>
      <c r="R110" t="n">
        <v>7976.05846695739</v>
      </c>
      <c r="S110" t="n">
        <v>7172.78464588297</v>
      </c>
      <c r="T110" t="n">
        <v>7005.84070973103</v>
      </c>
      <c r="U110" t="n">
        <v>7476.45235428274</v>
      </c>
      <c r="V110" t="n">
        <v>1.15214561208706</v>
      </c>
      <c r="W110" t="n">
        <v>1.43648142489934</v>
      </c>
      <c r="X110" t="n">
        <v>1.26677762816146</v>
      </c>
      <c r="Y110" t="n">
        <v>1.30186039980848</v>
      </c>
      <c r="Z110" t="n">
        <v>0.951825608608583</v>
      </c>
      <c r="AA110" t="n">
        <v>1.1491708244602</v>
      </c>
      <c r="AB110" t="n">
        <v>1.4069816268355</v>
      </c>
      <c r="AC110" t="n">
        <v>1.32331536991639</v>
      </c>
      <c r="AD110" t="n">
        <v>1.13246332950947</v>
      </c>
      <c r="AE110" t="n">
        <v>1.49419267878375</v>
      </c>
      <c r="AF110" t="n">
        <v>0.909609985747882</v>
      </c>
      <c r="AG110" t="n">
        <v>1.59680911122018</v>
      </c>
      <c r="AH110" t="n">
        <v>1.18795335322168</v>
      </c>
      <c r="AI110" t="n">
        <v>1.27500727146518</v>
      </c>
      <c r="AJ110" t="n">
        <v>1.36942573205832</v>
      </c>
      <c r="AK110" t="n">
        <v>1.18887854269423</v>
      </c>
      <c r="AL110" t="n">
        <v>0.735038356103802</v>
      </c>
      <c r="AM110" t="n">
        <v>15.2489136152461</v>
      </c>
      <c r="AN110" t="n">
        <v>8.19635203442809</v>
      </c>
      <c r="AO110" t="n">
        <v>0</v>
      </c>
    </row>
    <row r="111">
      <c r="A111" t="n">
        <v>139</v>
      </c>
      <c r="B111" t="n">
        <v>6364.79224186034</v>
      </c>
      <c r="C111" t="n">
        <v>7026.2603037206</v>
      </c>
      <c r="D111" t="n">
        <v>7226.03964921709</v>
      </c>
      <c r="E111" t="n">
        <v>7370.0819295286</v>
      </c>
      <c r="F111" t="n">
        <v>7807.53623737165</v>
      </c>
      <c r="G111" t="n">
        <v>7742.73330069025</v>
      </c>
      <c r="H111" t="n">
        <v>7442.02862935099</v>
      </c>
      <c r="I111" t="n">
        <v>7524.66429910177</v>
      </c>
      <c r="J111" t="n">
        <v>6433.9994514651</v>
      </c>
      <c r="K111" t="n">
        <v>6829.46225126654</v>
      </c>
      <c r="L111" t="n">
        <v>7797.84441503781</v>
      </c>
      <c r="M111" t="n">
        <v>6420.71530240366</v>
      </c>
      <c r="N111" t="n">
        <v>6672.41194280476</v>
      </c>
      <c r="O111" t="n">
        <v>7781.67123422575</v>
      </c>
      <c r="P111" t="n">
        <v>7555.20807908233</v>
      </c>
      <c r="Q111" t="n">
        <v>7119.87787691777</v>
      </c>
      <c r="R111" t="n">
        <v>8058.58076386741</v>
      </c>
      <c r="S111" t="n">
        <v>7357.52498216899</v>
      </c>
      <c r="T111" t="n">
        <v>7203.40522964129</v>
      </c>
      <c r="U111" t="n">
        <v>7609.48281645602</v>
      </c>
      <c r="V111" t="n">
        <v>1.58596997183975</v>
      </c>
      <c r="W111" t="n">
        <v>1.43648142489934</v>
      </c>
      <c r="X111" t="n">
        <v>1.26677762816146</v>
      </c>
      <c r="Y111" t="n">
        <v>1.30186039980848</v>
      </c>
      <c r="Z111" t="n">
        <v>1.16934268749912</v>
      </c>
      <c r="AA111" t="n">
        <v>1.1491708244602</v>
      </c>
      <c r="AB111" t="n">
        <v>1.4069816268355</v>
      </c>
      <c r="AC111" t="n">
        <v>1.32331536991639</v>
      </c>
      <c r="AD111" t="n">
        <v>1.4779390742419</v>
      </c>
      <c r="AE111" t="n">
        <v>1.49419267878375</v>
      </c>
      <c r="AF111" t="n">
        <v>0.909609985747882</v>
      </c>
      <c r="AG111" t="n">
        <v>1.59680911122018</v>
      </c>
      <c r="AH111" t="n">
        <v>1.53348103276932</v>
      </c>
      <c r="AI111" t="n">
        <v>1.27500727146518</v>
      </c>
      <c r="AJ111" t="n">
        <v>1.36942573205832</v>
      </c>
      <c r="AK111" t="n">
        <v>1.18887854269423</v>
      </c>
      <c r="AL111" t="n">
        <v>0.852445213664211</v>
      </c>
      <c r="AM111" t="n">
        <v>15.2489136152461</v>
      </c>
      <c r="AN111" t="n">
        <v>8.19635203442809</v>
      </c>
      <c r="AO111" t="n">
        <v>0</v>
      </c>
    </row>
    <row r="112">
      <c r="A112" t="n">
        <v>140</v>
      </c>
      <c r="B112" t="n">
        <v>6592.20884596771</v>
      </c>
      <c r="C112" t="n">
        <v>7195.12834739667</v>
      </c>
      <c r="D112" t="n">
        <v>7371.66157583806</v>
      </c>
      <c r="E112" t="n">
        <v>7512.99225523217</v>
      </c>
      <c r="F112" t="n">
        <v>7938.4934573417</v>
      </c>
      <c r="G112" t="n">
        <v>7865.52102814789</v>
      </c>
      <c r="H112" t="n">
        <v>7607.43894087093</v>
      </c>
      <c r="I112" t="n">
        <v>7670.4527559582</v>
      </c>
      <c r="J112" t="n">
        <v>6638.75274780408</v>
      </c>
      <c r="K112" t="n">
        <v>7017.92159952797</v>
      </c>
      <c r="L112" t="n">
        <v>7876.1249233473</v>
      </c>
      <c r="M112" t="n">
        <v>6631.42143663242</v>
      </c>
      <c r="N112" t="n">
        <v>6865.35337833488</v>
      </c>
      <c r="O112" t="n">
        <v>7922.90597168136</v>
      </c>
      <c r="P112" t="n">
        <v>7708.79224012994</v>
      </c>
      <c r="Q112" t="n">
        <v>7250.76730686744</v>
      </c>
      <c r="R112" t="n">
        <v>8137.47038486957</v>
      </c>
      <c r="S112" t="n">
        <v>7530.3956078486</v>
      </c>
      <c r="T112" t="n">
        <v>7393.59894804898</v>
      </c>
      <c r="U112" t="n">
        <v>7737.12512493361</v>
      </c>
      <c r="V112" t="n">
        <v>1.58596997183975</v>
      </c>
      <c r="W112" t="n">
        <v>1.69034138634572</v>
      </c>
      <c r="X112" t="n">
        <v>1.48475190930433</v>
      </c>
      <c r="Y112" t="n">
        <v>1.52908798641973</v>
      </c>
      <c r="Z112" t="n">
        <v>1.16934268749912</v>
      </c>
      <c r="AA112" t="n">
        <v>1.33337601276036</v>
      </c>
      <c r="AB112" t="n">
        <v>1.66329647225977</v>
      </c>
      <c r="AC112" t="n">
        <v>1.55710154905918</v>
      </c>
      <c r="AD112" t="n">
        <v>1.4779390742419</v>
      </c>
      <c r="AE112" t="n">
        <v>1.74288270097476</v>
      </c>
      <c r="AF112" t="n">
        <v>1.02150193607174</v>
      </c>
      <c r="AG112" t="n">
        <v>1.82693280804205</v>
      </c>
      <c r="AH112" t="n">
        <v>1.53348103276932</v>
      </c>
      <c r="AI112" t="n">
        <v>1.48429904083008</v>
      </c>
      <c r="AJ112" t="n">
        <v>1.60261438136754</v>
      </c>
      <c r="AK112" t="n">
        <v>1.38184079592385</v>
      </c>
      <c r="AL112" t="n">
        <v>0.852445213664211</v>
      </c>
      <c r="AM112" t="n">
        <v>16.6235802497142</v>
      </c>
      <c r="AN112" t="n">
        <v>8.19635203442809</v>
      </c>
      <c r="AO112" t="n">
        <v>0</v>
      </c>
    </row>
    <row r="113">
      <c r="A113" t="n">
        <v>141</v>
      </c>
      <c r="B113" t="n">
        <v>6812.93069188774</v>
      </c>
      <c r="C113" t="n">
        <v>7352.82765182202</v>
      </c>
      <c r="D113" t="n">
        <v>7506.43027439259</v>
      </c>
      <c r="E113" t="n">
        <v>7643.12800372023</v>
      </c>
      <c r="F113" t="n">
        <v>8066.10681652179</v>
      </c>
      <c r="G113" t="n">
        <v>7975.74716759747</v>
      </c>
      <c r="H113" t="n">
        <v>7761.83822083496</v>
      </c>
      <c r="I113" t="n">
        <v>7806.0772035007</v>
      </c>
      <c r="J113" t="n">
        <v>6835.07773821955</v>
      </c>
      <c r="K113" t="n">
        <v>7195.93358297288</v>
      </c>
      <c r="L113" t="n">
        <v>7949.76280475837</v>
      </c>
      <c r="M113" t="n">
        <v>6833.73692184286</v>
      </c>
      <c r="N113" t="n">
        <v>7049.87268391556</v>
      </c>
      <c r="O113" t="n">
        <v>8060.10153456647</v>
      </c>
      <c r="P113" t="n">
        <v>7855.83359209449</v>
      </c>
      <c r="Q113" t="n">
        <v>7373.28825606401</v>
      </c>
      <c r="R113" t="n">
        <v>8209.7503876173</v>
      </c>
      <c r="S113" t="n">
        <v>7695.16982608478</v>
      </c>
      <c r="T113" t="n">
        <v>7578.51038824473</v>
      </c>
      <c r="U113" t="n">
        <v>7856.27152833797</v>
      </c>
      <c r="V113" t="n">
        <v>1.82029436463647</v>
      </c>
      <c r="W113" t="n">
        <v>1.69034138634572</v>
      </c>
      <c r="X113" t="n">
        <v>1.48475190930433</v>
      </c>
      <c r="Y113" t="n">
        <v>1.52908798641973</v>
      </c>
      <c r="Z113" t="n">
        <v>1.36382142657783</v>
      </c>
      <c r="AA113" t="n">
        <v>1.33337601276036</v>
      </c>
      <c r="AB113" t="n">
        <v>1.66329647225977</v>
      </c>
      <c r="AC113" t="n">
        <v>1.55710154905918</v>
      </c>
      <c r="AD113" t="n">
        <v>1.74762495185804</v>
      </c>
      <c r="AE113" t="n">
        <v>1.74288270097476</v>
      </c>
      <c r="AF113" t="n">
        <v>1.02150193607174</v>
      </c>
      <c r="AG113" t="n">
        <v>1.82693280804205</v>
      </c>
      <c r="AH113" t="n">
        <v>1.78782908342403</v>
      </c>
      <c r="AI113" t="n">
        <v>1.48429904083008</v>
      </c>
      <c r="AJ113" t="n">
        <v>1.60261438136754</v>
      </c>
      <c r="AK113" t="n">
        <v>1.38184079592385</v>
      </c>
      <c r="AL113" t="n">
        <v>0.953773722030803</v>
      </c>
      <c r="AM113" t="n">
        <v>16.6235802497142</v>
      </c>
      <c r="AN113" t="n">
        <v>8.19635203442809</v>
      </c>
      <c r="AO113" t="n">
        <v>0</v>
      </c>
    </row>
    <row r="114">
      <c r="A114" t="n">
        <v>142</v>
      </c>
      <c r="B114" t="n">
        <v>7023.41013550036</v>
      </c>
      <c r="C114" t="n">
        <v>7503.04190318369</v>
      </c>
      <c r="D114" t="n">
        <v>7633.32394885259</v>
      </c>
      <c r="E114" t="n">
        <v>7764.79541216028</v>
      </c>
      <c r="F114" t="n">
        <v>8183.79700809065</v>
      </c>
      <c r="G114" t="n">
        <v>8081.6771450475</v>
      </c>
      <c r="H114" t="n">
        <v>7906.59997796798</v>
      </c>
      <c r="I114" t="n">
        <v>7937.14961174041</v>
      </c>
      <c r="J114" t="n">
        <v>7021.94914985482</v>
      </c>
      <c r="K114" t="n">
        <v>7364.0313608655</v>
      </c>
      <c r="L114" t="n">
        <v>8020.53992737655</v>
      </c>
      <c r="M114" t="n">
        <v>7023.19593145757</v>
      </c>
      <c r="N114" t="n">
        <v>7223.23198708802</v>
      </c>
      <c r="O114" t="n">
        <v>8189.54504805689</v>
      </c>
      <c r="P114" t="n">
        <v>7996.69279461364</v>
      </c>
      <c r="Q114" t="n">
        <v>7491.93350602343</v>
      </c>
      <c r="R114" t="n">
        <v>8277.25685863764</v>
      </c>
      <c r="S114" t="n">
        <v>7853.70676858731</v>
      </c>
      <c r="T114" t="n">
        <v>7752.92927829712</v>
      </c>
      <c r="U114" t="n">
        <v>7969.11031007616</v>
      </c>
      <c r="V114" t="n">
        <v>1.82029436463647</v>
      </c>
      <c r="W114" t="n">
        <v>1.91950180513232</v>
      </c>
      <c r="X114" t="n">
        <v>1.67031980786724</v>
      </c>
      <c r="Y114" t="n">
        <v>1.71822782073133</v>
      </c>
      <c r="Z114" t="n">
        <v>1.36382142657783</v>
      </c>
      <c r="AA114" t="n">
        <v>1.48937505410017</v>
      </c>
      <c r="AB114" t="n">
        <v>1.88260732936194</v>
      </c>
      <c r="AC114" t="n">
        <v>1.76251938915128</v>
      </c>
      <c r="AD114" t="n">
        <v>1.74762495185804</v>
      </c>
      <c r="AE114" t="n">
        <v>1.99546805205861</v>
      </c>
      <c r="AF114" t="n">
        <v>1.12134854761879</v>
      </c>
      <c r="AG114" t="n">
        <v>2.15949970378078</v>
      </c>
      <c r="AH114" t="n">
        <v>1.78782908342403</v>
      </c>
      <c r="AI114" t="n">
        <v>1.6715799715872</v>
      </c>
      <c r="AJ114" t="n">
        <v>1.81098505795358</v>
      </c>
      <c r="AK114" t="n">
        <v>1.55254596829033</v>
      </c>
      <c r="AL114" t="n">
        <v>0.953773722030803</v>
      </c>
      <c r="AM114" t="n">
        <v>16.6235802497142</v>
      </c>
      <c r="AN114" t="n">
        <v>8.88375028950867</v>
      </c>
      <c r="AO114" t="n">
        <v>0</v>
      </c>
    </row>
    <row r="115">
      <c r="A115" t="n">
        <v>143</v>
      </c>
      <c r="B115" t="n">
        <v>7223.36612750083</v>
      </c>
      <c r="C115" t="n">
        <v>7648.05183482008</v>
      </c>
      <c r="D115" t="n">
        <v>7758.3428703179</v>
      </c>
      <c r="E115" t="n">
        <v>7884.37006018196</v>
      </c>
      <c r="F115" t="n">
        <v>8295.31945642812</v>
      </c>
      <c r="G115" t="n">
        <v>8181.41243533009</v>
      </c>
      <c r="H115" t="n">
        <v>8040.64956459329</v>
      </c>
      <c r="I115" t="n">
        <v>8061.64216998909</v>
      </c>
      <c r="J115" t="n">
        <v>7197.27977447897</v>
      </c>
      <c r="K115" t="n">
        <v>7521.17519228622</v>
      </c>
      <c r="L115" t="n">
        <v>8086.37088027054</v>
      </c>
      <c r="M115" t="n">
        <v>7206.56028758949</v>
      </c>
      <c r="N115" t="n">
        <v>7388.18484713754</v>
      </c>
      <c r="O115" t="n">
        <v>8312.831283363559</v>
      </c>
      <c r="P115" t="n">
        <v>8126.68007717122</v>
      </c>
      <c r="Q115" t="n">
        <v>7604.11520315509</v>
      </c>
      <c r="R115" t="n">
        <v>8338.8944588182</v>
      </c>
      <c r="S115" t="n">
        <v>8003.81828179511</v>
      </c>
      <c r="T115" t="n">
        <v>7914.40724667834</v>
      </c>
      <c r="U115" t="n">
        <v>8075.33648596292</v>
      </c>
      <c r="V115" t="n">
        <v>2.15538383827431</v>
      </c>
      <c r="W115" t="n">
        <v>1.91950180513232</v>
      </c>
      <c r="X115" t="n">
        <v>1.67031980786724</v>
      </c>
      <c r="Y115" t="n">
        <v>1.71822782073133</v>
      </c>
      <c r="Z115" t="n">
        <v>1.53074324837679</v>
      </c>
      <c r="AA115" t="n">
        <v>1.48937505410017</v>
      </c>
      <c r="AB115" t="n">
        <v>1.88260732936194</v>
      </c>
      <c r="AC115" t="n">
        <v>1.76251938915128</v>
      </c>
      <c r="AD115" t="n">
        <v>2.01044760266453</v>
      </c>
      <c r="AE115" t="n">
        <v>1.99546805205861</v>
      </c>
      <c r="AF115" t="n">
        <v>1.12134854761879</v>
      </c>
      <c r="AG115" t="n">
        <v>2.15949970378078</v>
      </c>
      <c r="AH115" t="n">
        <v>2.04912039746571</v>
      </c>
      <c r="AI115" t="n">
        <v>1.6715799715872</v>
      </c>
      <c r="AJ115" t="n">
        <v>1.81098505795358</v>
      </c>
      <c r="AK115" t="n">
        <v>1.55254596829033</v>
      </c>
      <c r="AL115" t="n">
        <v>1.03911590735346</v>
      </c>
      <c r="AM115" t="n">
        <v>17.4164458271265</v>
      </c>
      <c r="AN115" t="n">
        <v>8.88375028950867</v>
      </c>
      <c r="AO115" t="n">
        <v>0</v>
      </c>
    </row>
    <row r="116">
      <c r="A116" t="n">
        <v>144</v>
      </c>
      <c r="B116" t="n">
        <v>7415.63864056485</v>
      </c>
      <c r="C116" t="n">
        <v>7781.49878049749</v>
      </c>
      <c r="D116" t="n">
        <v>7871.86144227512</v>
      </c>
      <c r="E116" t="n">
        <v>7993.11893254377</v>
      </c>
      <c r="F116" t="n">
        <v>8401.77826329185</v>
      </c>
      <c r="G116" t="n">
        <v>8278.05127196262</v>
      </c>
      <c r="H116" t="n">
        <v>8166.73456146291</v>
      </c>
      <c r="I116" t="n">
        <v>8176.44697839868</v>
      </c>
      <c r="J116" t="n">
        <v>7363.86072341486</v>
      </c>
      <c r="K116" t="n">
        <v>7671.34482526998</v>
      </c>
      <c r="L116" t="n">
        <v>8147.89421371075</v>
      </c>
      <c r="M116" t="n">
        <v>7379.37157072415</v>
      </c>
      <c r="N116" t="n">
        <v>7544.74886496039</v>
      </c>
      <c r="O116" t="n">
        <v>8429.039652250831</v>
      </c>
      <c r="P116" t="n">
        <v>8249.11483573218</v>
      </c>
      <c r="Q116" t="n">
        <v>7706.80629265174</v>
      </c>
      <c r="R116" t="n">
        <v>8396.80027049278</v>
      </c>
      <c r="S116" t="n">
        <v>8142.90385725092</v>
      </c>
      <c r="T116" t="n">
        <v>8068.55058169915</v>
      </c>
      <c r="U116" t="n">
        <v>8178.21253838567</v>
      </c>
      <c r="V116" t="n">
        <v>2.15538383827431</v>
      </c>
      <c r="W116" t="n">
        <v>1.91950180513232</v>
      </c>
      <c r="X116" t="n">
        <v>1.67031980786724</v>
      </c>
      <c r="Y116" t="n">
        <v>1.71822782073133</v>
      </c>
      <c r="Z116" t="n">
        <v>1.53074324837679</v>
      </c>
      <c r="AA116" t="n">
        <v>1.48937505410017</v>
      </c>
      <c r="AB116" t="n">
        <v>1.88260732936194</v>
      </c>
      <c r="AC116" t="n">
        <v>1.76251938915128</v>
      </c>
      <c r="AD116" t="n">
        <v>2.01044760266453</v>
      </c>
      <c r="AE116" t="n">
        <v>1.99546805205861</v>
      </c>
      <c r="AF116" t="n">
        <v>1.12134854761879</v>
      </c>
      <c r="AG116" t="n">
        <v>2.15949970378078</v>
      </c>
      <c r="AH116" t="n">
        <v>2.04912039746571</v>
      </c>
      <c r="AI116" t="n">
        <v>1.6715799715872</v>
      </c>
      <c r="AJ116" t="n">
        <v>1.81098505795358</v>
      </c>
      <c r="AK116" t="n">
        <v>1.55254596829033</v>
      </c>
      <c r="AL116" t="n">
        <v>1.03911590735346</v>
      </c>
      <c r="AM116" t="n">
        <v>17.4164458271265</v>
      </c>
      <c r="AN116" t="n">
        <v>8.88375028950867</v>
      </c>
      <c r="AO116" t="n">
        <v>0</v>
      </c>
    </row>
    <row r="117">
      <c r="A117" t="n">
        <v>145</v>
      </c>
      <c r="B117" t="n">
        <v>7593.60596095291</v>
      </c>
      <c r="C117" t="n">
        <v>7911.82899829349</v>
      </c>
      <c r="D117" t="n">
        <v>7977.02343865709</v>
      </c>
      <c r="E117" t="n">
        <v>8095.03416918801</v>
      </c>
      <c r="F117" t="n">
        <v>8501.33680368402</v>
      </c>
      <c r="G117" t="n">
        <v>8367.854738191611</v>
      </c>
      <c r="H117" t="n">
        <v>8286.60388570814</v>
      </c>
      <c r="I117" t="n">
        <v>8284.499576721029</v>
      </c>
      <c r="J117" t="n">
        <v>7521.88530844809</v>
      </c>
      <c r="K117" t="n">
        <v>7813.63794741869</v>
      </c>
      <c r="L117" t="n">
        <v>8204.813301584871</v>
      </c>
      <c r="M117" t="n">
        <v>7543.54210926302</v>
      </c>
      <c r="N117" t="n">
        <v>7692.89920857478</v>
      </c>
      <c r="O117" t="n">
        <v>8538.77818481911</v>
      </c>
      <c r="P117" t="n">
        <v>8365.446730861029</v>
      </c>
      <c r="Q117" t="n">
        <v>7803.20321701667</v>
      </c>
      <c r="R117" t="n">
        <v>8450.05871261141</v>
      </c>
      <c r="S117" t="n">
        <v>8271.79565661444</v>
      </c>
      <c r="T117" t="n">
        <v>8210.63922031224</v>
      </c>
      <c r="U117" t="n">
        <v>8271.36681533201</v>
      </c>
      <c r="V117" t="n">
        <v>2.15538383827431</v>
      </c>
      <c r="W117" t="n">
        <v>1.91950180513232</v>
      </c>
      <c r="X117" t="n">
        <v>1.67031980786724</v>
      </c>
      <c r="Y117" t="n">
        <v>1.71822782073133</v>
      </c>
      <c r="Z117" t="n">
        <v>1.53074324837679</v>
      </c>
      <c r="AA117" t="n">
        <v>1.48937505410017</v>
      </c>
      <c r="AB117" t="n">
        <v>1.88260732936194</v>
      </c>
      <c r="AC117" t="n">
        <v>1.76251938915128</v>
      </c>
      <c r="AD117" t="n">
        <v>2.01044760266453</v>
      </c>
      <c r="AE117" t="n">
        <v>1.99546805205861</v>
      </c>
      <c r="AF117" t="n">
        <v>1.12134854761879</v>
      </c>
      <c r="AG117" t="n">
        <v>2.15949970378078</v>
      </c>
      <c r="AH117" t="n">
        <v>2.04912039746571</v>
      </c>
      <c r="AI117" t="n">
        <v>1.6715799715872</v>
      </c>
      <c r="AJ117" t="n">
        <v>1.81098505795358</v>
      </c>
      <c r="AK117" t="n">
        <v>1.55254596829033</v>
      </c>
      <c r="AL117" t="n">
        <v>1.03911590735346</v>
      </c>
      <c r="AM117" t="n">
        <v>17.4164458271265</v>
      </c>
      <c r="AN117" t="n">
        <v>8.88375028950867</v>
      </c>
      <c r="AO117" t="n">
        <v>0</v>
      </c>
    </row>
    <row r="118">
      <c r="A118" t="n">
        <v>146</v>
      </c>
      <c r="B118" t="n">
        <v>7762.05887345313</v>
      </c>
      <c r="C118" t="n">
        <v>8032.55823311141</v>
      </c>
      <c r="D118" t="n">
        <v>8080.17226818795</v>
      </c>
      <c r="E118" t="n">
        <v>8192.954477477249</v>
      </c>
      <c r="F118" t="n">
        <v>8595.270502555921</v>
      </c>
      <c r="G118" t="n">
        <v>8451.531986348489</v>
      </c>
      <c r="H118" t="n">
        <v>8399.02828404235</v>
      </c>
      <c r="I118" t="n">
        <v>8389.42638153511</v>
      </c>
      <c r="J118" t="n">
        <v>7673.16678264141</v>
      </c>
      <c r="K118" t="n">
        <v>7947.71866202267</v>
      </c>
      <c r="L118" t="n">
        <v>8258.386349110309</v>
      </c>
      <c r="M118" t="n">
        <v>7700.83602936111</v>
      </c>
      <c r="N118" t="n">
        <v>7831.0175033523</v>
      </c>
      <c r="O118" t="n">
        <v>8639.87612038141</v>
      </c>
      <c r="P118" t="n">
        <v>8473.17728231896</v>
      </c>
      <c r="Q118" t="n">
        <v>7895.18472873833</v>
      </c>
      <c r="R118" t="n">
        <v>8499.795287862489</v>
      </c>
      <c r="S118" t="n">
        <v>8392.266523112759</v>
      </c>
      <c r="T118" t="n">
        <v>8344.64573585395</v>
      </c>
      <c r="U118" t="n">
        <v>8362.091043668859</v>
      </c>
      <c r="V118" t="n">
        <v>2.15538383827431</v>
      </c>
      <c r="W118" t="n">
        <v>1.91950180513232</v>
      </c>
      <c r="X118" t="n">
        <v>1.67031980786724</v>
      </c>
      <c r="Y118" t="n">
        <v>1.71822782073133</v>
      </c>
      <c r="Z118" t="n">
        <v>1.53074324837679</v>
      </c>
      <c r="AA118" t="n">
        <v>1.48937505410017</v>
      </c>
      <c r="AB118" t="n">
        <v>1.88260732936194</v>
      </c>
      <c r="AC118" t="n">
        <v>1.76251938915128</v>
      </c>
      <c r="AD118" t="n">
        <v>2.01044760266453</v>
      </c>
      <c r="AE118" t="n">
        <v>1.99546805205861</v>
      </c>
      <c r="AF118" t="n">
        <v>1.12134854761879</v>
      </c>
      <c r="AG118" t="n">
        <v>2.15949970378078</v>
      </c>
      <c r="AH118" t="n">
        <v>2.04912039746571</v>
      </c>
      <c r="AI118" t="n">
        <v>1.6715799715872</v>
      </c>
      <c r="AJ118" t="n">
        <v>1.81098505795358</v>
      </c>
      <c r="AK118" t="n">
        <v>1.55254596829033</v>
      </c>
      <c r="AL118" t="n">
        <v>1.03911590735346</v>
      </c>
      <c r="AM118" t="n">
        <v>17.4164458271265</v>
      </c>
      <c r="AN118" t="n">
        <v>8.88375028950867</v>
      </c>
      <c r="AO118" t="n">
        <v>0</v>
      </c>
    </row>
    <row r="119">
      <c r="A119" t="n">
        <v>147</v>
      </c>
      <c r="B119" t="n">
        <v>7921.99870387034</v>
      </c>
      <c r="C119" t="n">
        <v>8148.1272135343</v>
      </c>
      <c r="D119" t="n">
        <v>8177.12704484181</v>
      </c>
      <c r="E119" t="n">
        <v>8285.024250076851</v>
      </c>
      <c r="F119" t="n">
        <v>8681.87292329806</v>
      </c>
      <c r="G119" t="n">
        <v>8527.87430917263</v>
      </c>
      <c r="H119" t="n">
        <v>8504.71306118752</v>
      </c>
      <c r="I119" t="n">
        <v>8487.5509775229</v>
      </c>
      <c r="J119" t="n">
        <v>7817.61190590504</v>
      </c>
      <c r="K119" t="n">
        <v>8072.03634929129</v>
      </c>
      <c r="L119" t="n">
        <v>8309.59080375851</v>
      </c>
      <c r="M119" t="n">
        <v>7846.70293786205</v>
      </c>
      <c r="N119" t="n">
        <v>7961.3318773461</v>
      </c>
      <c r="O119" t="n">
        <v>8735.353233070489</v>
      </c>
      <c r="P119" t="n">
        <v>8573.936473052359</v>
      </c>
      <c r="Q119" t="n">
        <v>7980.19297442958</v>
      </c>
      <c r="R119" t="n">
        <v>8545.976468750639</v>
      </c>
      <c r="S119" t="n">
        <v>8506.191584466051</v>
      </c>
      <c r="T119" t="n">
        <v>8475.01259805816</v>
      </c>
      <c r="U119" t="n">
        <v>8445.53396098401</v>
      </c>
      <c r="V119" t="n">
        <v>2.15538383827431</v>
      </c>
      <c r="W119" t="n">
        <v>1.91950180513232</v>
      </c>
      <c r="X119" t="n">
        <v>1.67031980786724</v>
      </c>
      <c r="Y119" t="n">
        <v>1.71822782073133</v>
      </c>
      <c r="Z119" t="n">
        <v>1.53074324837679</v>
      </c>
      <c r="AA119" t="n">
        <v>1.48937505410017</v>
      </c>
      <c r="AB119" t="n">
        <v>1.88260732936194</v>
      </c>
      <c r="AC119" t="n">
        <v>1.76251938915128</v>
      </c>
      <c r="AD119" t="n">
        <v>2.01044760266453</v>
      </c>
      <c r="AE119" t="n">
        <v>1.99546805205861</v>
      </c>
      <c r="AF119" t="n">
        <v>1.12134854761879</v>
      </c>
      <c r="AG119" t="n">
        <v>2.15949970378078</v>
      </c>
      <c r="AH119" t="n">
        <v>2.04912039746571</v>
      </c>
      <c r="AI119" t="n">
        <v>1.6715799715872</v>
      </c>
      <c r="AJ119" t="n">
        <v>1.81098505795358</v>
      </c>
      <c r="AK119" t="n">
        <v>1.55254596829033</v>
      </c>
      <c r="AL119" t="n">
        <v>1.03911590735346</v>
      </c>
      <c r="AM119" t="n">
        <v>17.4164458271265</v>
      </c>
      <c r="AN119" t="n">
        <v>8.88375028950867</v>
      </c>
      <c r="AO119" t="n">
        <v>0</v>
      </c>
    </row>
    <row r="120">
      <c r="A120" t="n">
        <v>148</v>
      </c>
      <c r="B120" t="n">
        <v>8072.72971763805</v>
      </c>
      <c r="C120" t="n">
        <v>8258.92761278404</v>
      </c>
      <c r="D120" t="n">
        <v>8266.72043773965</v>
      </c>
      <c r="E120" t="n">
        <v>8370.524593098829</v>
      </c>
      <c r="F120" t="n">
        <v>8763.706525815171</v>
      </c>
      <c r="G120" t="n">
        <v>8599.76601384049</v>
      </c>
      <c r="H120" t="n">
        <v>8602.671430243379</v>
      </c>
      <c r="I120" t="n">
        <v>8578.29023839647</v>
      </c>
      <c r="J120" t="n">
        <v>7953.76547402252</v>
      </c>
      <c r="K120" t="n">
        <v>8188.17804379954</v>
      </c>
      <c r="L120" t="n">
        <v>8359.46243458523</v>
      </c>
      <c r="M120" t="n">
        <v>7984.7065225035</v>
      </c>
      <c r="N120" t="n">
        <v>8084.95306345206</v>
      </c>
      <c r="O120" t="n">
        <v>8825.41192426952</v>
      </c>
      <c r="P120" t="n">
        <v>8670.128930139699</v>
      </c>
      <c r="Q120" t="n">
        <v>8060.48373950887</v>
      </c>
      <c r="R120" t="n">
        <v>8590.18212389293</v>
      </c>
      <c r="S120" t="n">
        <v>8614.60503514958</v>
      </c>
      <c r="T120" t="n">
        <v>8596.87239198685</v>
      </c>
      <c r="U120" t="n">
        <v>8523.58067427777</v>
      </c>
      <c r="V120" t="n">
        <v>2.15538383827431</v>
      </c>
      <c r="W120" t="n">
        <v>1.91950180513232</v>
      </c>
      <c r="X120" t="n">
        <v>1.67031980786724</v>
      </c>
      <c r="Y120" t="n">
        <v>1.71822782073133</v>
      </c>
      <c r="Z120" t="n">
        <v>1.53074324837679</v>
      </c>
      <c r="AA120" t="n">
        <v>1.48937505410017</v>
      </c>
      <c r="AB120" t="n">
        <v>1.88260732936194</v>
      </c>
      <c r="AC120" t="n">
        <v>1.76251938915128</v>
      </c>
      <c r="AD120" t="n">
        <v>2.01044760266453</v>
      </c>
      <c r="AE120" t="n">
        <v>1.99546805205861</v>
      </c>
      <c r="AF120" t="n">
        <v>1.12134854761879</v>
      </c>
      <c r="AG120" t="n">
        <v>2.15949970378078</v>
      </c>
      <c r="AH120" t="n">
        <v>2.04912039746571</v>
      </c>
      <c r="AI120" t="n">
        <v>1.6715799715872</v>
      </c>
      <c r="AJ120" t="n">
        <v>1.81098505795358</v>
      </c>
      <c r="AK120" t="n">
        <v>1.55254596829033</v>
      </c>
      <c r="AL120" t="n">
        <v>1.03911590735346</v>
      </c>
      <c r="AM120" t="n">
        <v>17.4164458271265</v>
      </c>
      <c r="AN120" t="n">
        <v>8.88375028950867</v>
      </c>
      <c r="AO120" t="n">
        <v>0</v>
      </c>
    </row>
    <row r="121">
      <c r="A121" t="n">
        <v>149</v>
      </c>
      <c r="B121" t="n">
        <v>8212.220752259611</v>
      </c>
      <c r="C121" t="n">
        <v>8360.939988606529</v>
      </c>
      <c r="D121" t="n">
        <v>8353.776388159689</v>
      </c>
      <c r="E121" t="n">
        <v>8449.91670302407</v>
      </c>
      <c r="F121" t="n">
        <v>8840.806304623389</v>
      </c>
      <c r="G121" t="n">
        <v>8666.223489424179</v>
      </c>
      <c r="H121" t="n">
        <v>8695.669278742311</v>
      </c>
      <c r="I121" t="n">
        <v>8665.301245882971</v>
      </c>
      <c r="J121" t="n">
        <v>8084.82683455333</v>
      </c>
      <c r="K121" t="n">
        <v>8298.413212622379</v>
      </c>
      <c r="L121" t="n">
        <v>8403.858405697831</v>
      </c>
      <c r="M121" t="n">
        <v>8115.2218058536</v>
      </c>
      <c r="N121" t="n">
        <v>8200.762540527199</v>
      </c>
      <c r="O121" t="n">
        <v>8909.600391012271</v>
      </c>
      <c r="P121" t="n">
        <v>8758.910239466461</v>
      </c>
      <c r="Q121" t="n">
        <v>8137.74424301128</v>
      </c>
      <c r="R121" t="n">
        <v>8630.957876230819</v>
      </c>
      <c r="S121" t="n">
        <v>8714.472650368451</v>
      </c>
      <c r="T121" t="n">
        <v>8712.408076167139</v>
      </c>
      <c r="U121" t="n">
        <v>8598.92552625479</v>
      </c>
      <c r="V121" t="n">
        <v>2.15538383827431</v>
      </c>
      <c r="W121" t="n">
        <v>1.91950180513232</v>
      </c>
      <c r="X121" t="n">
        <v>1.67031980786724</v>
      </c>
      <c r="Y121" t="n">
        <v>1.71822782073133</v>
      </c>
      <c r="Z121" t="n">
        <v>1.53074324837679</v>
      </c>
      <c r="AA121" t="n">
        <v>1.48937505410017</v>
      </c>
      <c r="AB121" t="n">
        <v>1.88260732936194</v>
      </c>
      <c r="AC121" t="n">
        <v>1.76251938915128</v>
      </c>
      <c r="AD121" t="n">
        <v>2.01044760266453</v>
      </c>
      <c r="AE121" t="n">
        <v>1.99546805205861</v>
      </c>
      <c r="AF121" t="n">
        <v>1.12134854761879</v>
      </c>
      <c r="AG121" t="n">
        <v>2.15949970378078</v>
      </c>
      <c r="AH121" t="n">
        <v>2.04912039746571</v>
      </c>
      <c r="AI121" t="n">
        <v>1.6715799715872</v>
      </c>
      <c r="AJ121" t="n">
        <v>1.81098505795358</v>
      </c>
      <c r="AK121" t="n">
        <v>1.55254596829033</v>
      </c>
      <c r="AL121" t="n">
        <v>1.03911590735346</v>
      </c>
      <c r="AM121" t="n">
        <v>17.4164458271265</v>
      </c>
      <c r="AN121" t="n">
        <v>9.300321880262331</v>
      </c>
      <c r="AO121" t="n">
        <v>0</v>
      </c>
    </row>
    <row r="122">
      <c r="A122" t="n">
        <v>150</v>
      </c>
      <c r="B122" t="n">
        <v>8347.79288408906</v>
      </c>
      <c r="C122" t="n">
        <v>8455.00806883053</v>
      </c>
      <c r="D122" t="n">
        <v>8434.11963900595</v>
      </c>
      <c r="E122" t="n">
        <v>8524.466779909581</v>
      </c>
      <c r="F122" t="n">
        <v>8913.585045757451</v>
      </c>
      <c r="G122" t="n">
        <v>8728.217291938039</v>
      </c>
      <c r="H122" t="n">
        <v>8784.1523473832</v>
      </c>
      <c r="I122" t="n">
        <v>8747.528604575509</v>
      </c>
      <c r="J122" t="n">
        <v>8209.79824153918</v>
      </c>
      <c r="K122" t="n">
        <v>8404.450151739269</v>
      </c>
      <c r="L122" t="n">
        <v>8444.98859615875</v>
      </c>
      <c r="M122" t="n">
        <v>8238.07728487129</v>
      </c>
      <c r="N122" t="n">
        <v>8308.76430285007</v>
      </c>
      <c r="O122" t="n">
        <v>8991.43779887625</v>
      </c>
      <c r="P122" t="n">
        <v>8844.86071247323</v>
      </c>
      <c r="Q122" t="n">
        <v>8210.416858100099</v>
      </c>
      <c r="R122" t="n">
        <v>8669.17934174989</v>
      </c>
      <c r="S122" t="n">
        <v>8808.399819204449</v>
      </c>
      <c r="T122" t="n">
        <v>8818.77977963167</v>
      </c>
      <c r="U122" t="n">
        <v>8668.28362070523</v>
      </c>
      <c r="V122" t="n">
        <v>2.15538383827431</v>
      </c>
      <c r="W122" t="n">
        <v>1.91950180513232</v>
      </c>
      <c r="X122" t="n">
        <v>1.67031980786724</v>
      </c>
      <c r="Y122" t="n">
        <v>1.71822782073133</v>
      </c>
      <c r="Z122" t="n">
        <v>1.53074324837679</v>
      </c>
      <c r="AA122" t="n">
        <v>1.48937505410017</v>
      </c>
      <c r="AB122" t="n">
        <v>1.88260732936194</v>
      </c>
      <c r="AC122" t="n">
        <v>1.76251938915128</v>
      </c>
      <c r="AD122" t="n">
        <v>2.01044760266453</v>
      </c>
      <c r="AE122" t="n">
        <v>1.99546805205861</v>
      </c>
      <c r="AF122" t="n">
        <v>1.12134854761879</v>
      </c>
      <c r="AG122" t="n">
        <v>2.15949970378078</v>
      </c>
      <c r="AH122" t="n">
        <v>2.04912039746571</v>
      </c>
      <c r="AI122" t="n">
        <v>1.6715799715872</v>
      </c>
      <c r="AJ122" t="n">
        <v>1.81098505795358</v>
      </c>
      <c r="AK122" t="n">
        <v>1.55254596829033</v>
      </c>
      <c r="AL122" t="n">
        <v>1.03911590735346</v>
      </c>
      <c r="AM122" t="n">
        <v>17.4164458271265</v>
      </c>
      <c r="AN122" t="n">
        <v>9.300321880262331</v>
      </c>
      <c r="AO122" t="n">
        <v>0</v>
      </c>
    </row>
    <row r="123">
      <c r="A123" t="n">
        <v>151</v>
      </c>
      <c r="B123" t="n">
        <v>8476.328742068279</v>
      </c>
      <c r="C123" t="n">
        <v>8543.85277292195</v>
      </c>
      <c r="D123" t="n">
        <v>8510.585375320259</v>
      </c>
      <c r="E123" t="n">
        <v>8594.4104372126</v>
      </c>
      <c r="F123" t="n">
        <v>8983.42046206196</v>
      </c>
      <c r="G123" t="n">
        <v>8786.47546007757</v>
      </c>
      <c r="H123" t="n">
        <v>8865.815815920439</v>
      </c>
      <c r="I123" t="n">
        <v>8824.702613601779</v>
      </c>
      <c r="J123" t="n">
        <v>8326.972427287619</v>
      </c>
      <c r="K123" t="n">
        <v>8503.985733235761</v>
      </c>
      <c r="L123" t="n">
        <v>8483.624969001739</v>
      </c>
      <c r="M123" t="n">
        <v>8353.093460085391</v>
      </c>
      <c r="N123" t="n">
        <v>8410.789895487609</v>
      </c>
      <c r="O123" t="n">
        <v>9067.5559524441</v>
      </c>
      <c r="P123" t="n">
        <v>8923.737690843</v>
      </c>
      <c r="Q123" t="n">
        <v>8278.21363776721</v>
      </c>
      <c r="R123" t="n">
        <v>8705.452233273279</v>
      </c>
      <c r="S123" t="n">
        <v>8896.51506625243</v>
      </c>
      <c r="T123" t="n">
        <v>8920.207654707399</v>
      </c>
      <c r="U123" t="n">
        <v>8734.978719598799</v>
      </c>
      <c r="V123" t="n">
        <v>2.15538383827431</v>
      </c>
      <c r="W123" t="n">
        <v>1.91950180513232</v>
      </c>
      <c r="X123" t="n">
        <v>1.67031980786724</v>
      </c>
      <c r="Y123" t="n">
        <v>1.71822782073133</v>
      </c>
      <c r="Z123" t="n">
        <v>1.53074324837679</v>
      </c>
      <c r="AA123" t="n">
        <v>1.48937505410017</v>
      </c>
      <c r="AB123" t="n">
        <v>1.88260732936194</v>
      </c>
      <c r="AC123" t="n">
        <v>1.76251938915128</v>
      </c>
      <c r="AD123" t="n">
        <v>2.01044760266453</v>
      </c>
      <c r="AE123" t="n">
        <v>1.99546805205861</v>
      </c>
      <c r="AF123" t="n">
        <v>1.12134854761879</v>
      </c>
      <c r="AG123" t="n">
        <v>2.15949970378078</v>
      </c>
      <c r="AH123" t="n">
        <v>2.04912039746571</v>
      </c>
      <c r="AI123" t="n">
        <v>1.6715799715872</v>
      </c>
      <c r="AJ123" t="n">
        <v>1.81098505795358</v>
      </c>
      <c r="AK123" t="n">
        <v>1.55254596829033</v>
      </c>
      <c r="AL123" t="n">
        <v>1.03911590735346</v>
      </c>
      <c r="AM123" t="n">
        <v>17.4164458271265</v>
      </c>
      <c r="AN123" t="n">
        <v>9.300321880262331</v>
      </c>
      <c r="AO123" t="n">
        <v>0</v>
      </c>
    </row>
    <row r="124">
      <c r="A124" t="n">
        <v>152</v>
      </c>
      <c r="B124" t="n">
        <v>8599.81136262952</v>
      </c>
      <c r="C124" t="n">
        <v>8627.959724186851</v>
      </c>
      <c r="D124" t="n">
        <v>8582.920587032821</v>
      </c>
      <c r="E124" t="n">
        <v>8660.571311126831</v>
      </c>
      <c r="F124" t="n">
        <v>9048.202146550449</v>
      </c>
      <c r="G124" t="n">
        <v>8841.89288735389</v>
      </c>
      <c r="H124" t="n">
        <v>8941.82593422577</v>
      </c>
      <c r="I124" t="n">
        <v>8898.40306500792</v>
      </c>
      <c r="J124" t="n">
        <v>8436.146815426529</v>
      </c>
      <c r="K124" t="n">
        <v>8596.349345397341</v>
      </c>
      <c r="L124" t="n">
        <v>8520.454158050919</v>
      </c>
      <c r="M124" t="n">
        <v>8461.866897686279</v>
      </c>
      <c r="N124" t="n">
        <v>8506.061888206619</v>
      </c>
      <c r="O124" t="n">
        <v>9139.99581798615</v>
      </c>
      <c r="P124" t="n">
        <v>8997.39203833793</v>
      </c>
      <c r="Q124" t="n">
        <v>8341.42300946284</v>
      </c>
      <c r="R124" t="n">
        <v>8738.78884246027</v>
      </c>
      <c r="S124" t="n">
        <v>8979.41141526645</v>
      </c>
      <c r="T124" t="n">
        <v>9013.12566649345</v>
      </c>
      <c r="U124" t="n">
        <v>8795.94174717512</v>
      </c>
      <c r="V124" t="n">
        <v>2.15538383827431</v>
      </c>
      <c r="W124" t="n">
        <v>1.91950180513232</v>
      </c>
      <c r="X124" t="n">
        <v>1.67031980786724</v>
      </c>
      <c r="Y124" t="n">
        <v>1.71822782073133</v>
      </c>
      <c r="Z124" t="n">
        <v>1.53074324837679</v>
      </c>
      <c r="AA124" t="n">
        <v>1.48937505410017</v>
      </c>
      <c r="AB124" t="n">
        <v>1.88260732936194</v>
      </c>
      <c r="AC124" t="n">
        <v>1.76251938915128</v>
      </c>
      <c r="AD124" t="n">
        <v>2.01044760266453</v>
      </c>
      <c r="AE124" t="n">
        <v>1.99546805205861</v>
      </c>
      <c r="AF124" t="n">
        <v>1.12134854761879</v>
      </c>
      <c r="AG124" t="n">
        <v>2.15949970378078</v>
      </c>
      <c r="AH124" t="n">
        <v>2.04912039746571</v>
      </c>
      <c r="AI124" t="n">
        <v>1.6715799715872</v>
      </c>
      <c r="AJ124" t="n">
        <v>1.81098505795358</v>
      </c>
      <c r="AK124" t="n">
        <v>1.55254596829033</v>
      </c>
      <c r="AL124" t="n">
        <v>1.03911590735346</v>
      </c>
      <c r="AM124" t="n">
        <v>17.4164458271265</v>
      </c>
      <c r="AN124" t="n">
        <v>9.300321880262331</v>
      </c>
      <c r="AO124" t="n">
        <v>0</v>
      </c>
    </row>
    <row r="125">
      <c r="A125" t="n">
        <v>153</v>
      </c>
      <c r="B125" t="n">
        <v>8715.901951586729</v>
      </c>
      <c r="C125" t="n">
        <v>8708.24331571061</v>
      </c>
      <c r="D125" t="n">
        <v>8649.33453775936</v>
      </c>
      <c r="E125" t="n">
        <v>8722.29122152518</v>
      </c>
      <c r="F125" t="n">
        <v>9107.11548211234</v>
      </c>
      <c r="G125" t="n">
        <v>8893.313348343971</v>
      </c>
      <c r="H125" t="n">
        <v>9014.484059278289</v>
      </c>
      <c r="I125" t="n">
        <v>8968.023938341799</v>
      </c>
      <c r="J125" t="n">
        <v>8539.540733312089</v>
      </c>
      <c r="K125" t="n">
        <v>8681.15380778389</v>
      </c>
      <c r="L125" t="n">
        <v>8554.74108900437</v>
      </c>
      <c r="M125" t="n">
        <v>8564.66611461576</v>
      </c>
      <c r="N125" t="n">
        <v>8595.9337509247</v>
      </c>
      <c r="O125" t="n">
        <v>9207.89220280824</v>
      </c>
      <c r="P125" t="n">
        <v>9066.611483287201</v>
      </c>
      <c r="Q125" t="n">
        <v>8399.98611607625</v>
      </c>
      <c r="R125" t="n">
        <v>8770.49336905834</v>
      </c>
      <c r="S125" t="n">
        <v>9056.36468971561</v>
      </c>
      <c r="T125" t="n">
        <v>9103.85166276521</v>
      </c>
      <c r="U125" t="n">
        <v>8853.947581336721</v>
      </c>
      <c r="V125" t="n">
        <v>2.15538383827431</v>
      </c>
      <c r="W125" t="n">
        <v>1.91950180513232</v>
      </c>
      <c r="X125" t="n">
        <v>1.67031980786724</v>
      </c>
      <c r="Y125" t="n">
        <v>1.71822782073133</v>
      </c>
      <c r="Z125" t="n">
        <v>1.53074324837679</v>
      </c>
      <c r="AA125" t="n">
        <v>1.48937505410017</v>
      </c>
      <c r="AB125" t="n">
        <v>1.88260732936194</v>
      </c>
      <c r="AC125" t="n">
        <v>1.76251938915128</v>
      </c>
      <c r="AD125" t="n">
        <v>2.01044760266453</v>
      </c>
      <c r="AE125" t="n">
        <v>1.99546805205861</v>
      </c>
      <c r="AF125" t="n">
        <v>1.12134854761879</v>
      </c>
      <c r="AG125" t="n">
        <v>2.15949970378078</v>
      </c>
      <c r="AH125" t="n">
        <v>2.04912039746571</v>
      </c>
      <c r="AI125" t="n">
        <v>1.6715799715872</v>
      </c>
      <c r="AJ125" t="n">
        <v>1.81098505795358</v>
      </c>
      <c r="AK125" t="n">
        <v>1.55254596829033</v>
      </c>
      <c r="AL125" t="n">
        <v>1.03911590735346</v>
      </c>
      <c r="AM125" t="n">
        <v>17.4164458271265</v>
      </c>
      <c r="AN125" t="n">
        <v>9.61605308672134</v>
      </c>
      <c r="AO125" t="n">
        <v>0</v>
      </c>
    </row>
    <row r="126">
      <c r="A126" t="n">
        <v>154</v>
      </c>
      <c r="B126" t="n">
        <v>8824.024109407361</v>
      </c>
      <c r="C126" t="n">
        <v>8785.57036074353</v>
      </c>
      <c r="D126" t="n">
        <v>8713.64606700753</v>
      </c>
      <c r="E126" t="n">
        <v>8780.48135261395</v>
      </c>
      <c r="F126" t="n">
        <v>9162.921289120941</v>
      </c>
      <c r="G126" t="n">
        <v>8940.9425195854</v>
      </c>
      <c r="H126" t="n">
        <v>9083.330136404211</v>
      </c>
      <c r="I126" t="n">
        <v>9033.23499539671</v>
      </c>
      <c r="J126" t="n">
        <v>8634.87306486858</v>
      </c>
      <c r="K126" t="n">
        <v>8760.28766987004</v>
      </c>
      <c r="L126" t="n">
        <v>8587.07206868619</v>
      </c>
      <c r="M126" t="n">
        <v>8664.533558636511</v>
      </c>
      <c r="N126" t="n">
        <v>8679.707780038179</v>
      </c>
      <c r="O126" t="n">
        <v>9269.66912886118</v>
      </c>
      <c r="P126" t="n">
        <v>9131.70479379817</v>
      </c>
      <c r="Q126" t="n">
        <v>8454.093885353441</v>
      </c>
      <c r="R126" t="n">
        <v>8799.898040666731</v>
      </c>
      <c r="S126" t="n">
        <v>9127.854264006161</v>
      </c>
      <c r="T126" t="n">
        <v>9187.25654766048</v>
      </c>
      <c r="U126" t="n">
        <v>8908.40682151599</v>
      </c>
      <c r="V126" t="n">
        <v>2.15538383827431</v>
      </c>
      <c r="W126" t="n">
        <v>1.91950180513232</v>
      </c>
      <c r="X126" t="n">
        <v>1.67031980786724</v>
      </c>
      <c r="Y126" t="n">
        <v>1.71822782073133</v>
      </c>
      <c r="Z126" t="n">
        <v>1.53074324837679</v>
      </c>
      <c r="AA126" t="n">
        <v>1.48937505410017</v>
      </c>
      <c r="AB126" t="n">
        <v>1.88260732936194</v>
      </c>
      <c r="AC126" t="n">
        <v>1.76251938915128</v>
      </c>
      <c r="AD126" t="n">
        <v>2.01044760266453</v>
      </c>
      <c r="AE126" t="n">
        <v>1.99546805205861</v>
      </c>
      <c r="AF126" t="n">
        <v>1.12134854761879</v>
      </c>
      <c r="AG126" t="n">
        <v>2.15949970378078</v>
      </c>
      <c r="AH126" t="n">
        <v>2.04912039746571</v>
      </c>
      <c r="AI126" t="n">
        <v>1.6715799715872</v>
      </c>
      <c r="AJ126" t="n">
        <v>1.81098505795358</v>
      </c>
      <c r="AK126" t="n">
        <v>1.55254596829033</v>
      </c>
      <c r="AL126" t="n">
        <v>1.03911590735346</v>
      </c>
      <c r="AM126" t="n">
        <v>17.4164458271265</v>
      </c>
      <c r="AN126" t="n">
        <v>9.61605308672134</v>
      </c>
      <c r="AO126" t="n">
        <v>0</v>
      </c>
    </row>
    <row r="127">
      <c r="A127" t="n">
        <v>155</v>
      </c>
      <c r="B127" t="n">
        <v>8926.0075314593</v>
      </c>
      <c r="C127" t="n">
        <v>8858.512287512891</v>
      </c>
      <c r="D127" t="n">
        <v>8773.125726608891</v>
      </c>
      <c r="E127" t="n">
        <v>8836.89873619139</v>
      </c>
      <c r="F127" t="n">
        <v>9214.88736532493</v>
      </c>
      <c r="G127" t="n">
        <v>8985.601166907139</v>
      </c>
      <c r="H127" t="n">
        <v>9147.597299673091</v>
      </c>
      <c r="I127" t="n">
        <v>9094.59109095233</v>
      </c>
      <c r="J127" t="n">
        <v>8725.71898291598</v>
      </c>
      <c r="K127" t="n">
        <v>8833.941891611061</v>
      </c>
      <c r="L127" t="n">
        <v>8617.302558355261</v>
      </c>
      <c r="M127" t="n">
        <v>8756.941886296579</v>
      </c>
      <c r="N127" t="n">
        <v>8758.356046112251</v>
      </c>
      <c r="O127" t="n">
        <v>9327.270867445781</v>
      </c>
      <c r="P127" t="n">
        <v>9192.69179152469</v>
      </c>
      <c r="Q127" t="n">
        <v>8504.21169491806</v>
      </c>
      <c r="R127" t="n">
        <v>8826.685437065251</v>
      </c>
      <c r="S127" t="n">
        <v>9193.727734047639</v>
      </c>
      <c r="T127" t="n">
        <v>9265.045978000329</v>
      </c>
      <c r="U127" t="n">
        <v>8957.332709710759</v>
      </c>
      <c r="V127" t="n">
        <v>2.15538383827431</v>
      </c>
      <c r="W127" t="n">
        <v>1.91950180513232</v>
      </c>
      <c r="X127" t="n">
        <v>1.67031980786724</v>
      </c>
      <c r="Y127" t="n">
        <v>1.71822782073133</v>
      </c>
      <c r="Z127" t="n">
        <v>1.53074324837679</v>
      </c>
      <c r="AA127" t="n">
        <v>1.48937505410017</v>
      </c>
      <c r="AB127" t="n">
        <v>1.88260732936194</v>
      </c>
      <c r="AC127" t="n">
        <v>1.76251938915128</v>
      </c>
      <c r="AD127" t="n">
        <v>2.01044760266453</v>
      </c>
      <c r="AE127" t="n">
        <v>1.99546805205861</v>
      </c>
      <c r="AF127" t="n">
        <v>1.12134854761879</v>
      </c>
      <c r="AG127" t="n">
        <v>2.15949970378078</v>
      </c>
      <c r="AH127" t="n">
        <v>2.04912039746571</v>
      </c>
      <c r="AI127" t="n">
        <v>1.6715799715872</v>
      </c>
      <c r="AJ127" t="n">
        <v>1.81098505795358</v>
      </c>
      <c r="AK127" t="n">
        <v>1.55254596829033</v>
      </c>
      <c r="AL127" t="n">
        <v>1.03911590735346</v>
      </c>
      <c r="AM127" t="n">
        <v>17.4164458271265</v>
      </c>
      <c r="AN127" t="n">
        <v>9.75458092923474</v>
      </c>
      <c r="AO127" t="n">
        <v>0</v>
      </c>
    </row>
    <row r="128">
      <c r="A128" t="n">
        <v>156</v>
      </c>
      <c r="B128" t="n">
        <v>9020.188856272311</v>
      </c>
      <c r="C128" t="n">
        <v>8925.659593291301</v>
      </c>
      <c r="D128" t="n">
        <v>8830.909589089129</v>
      </c>
      <c r="E128" t="n">
        <v>8888.08787872109</v>
      </c>
      <c r="F128" t="n">
        <v>9263.27746915348</v>
      </c>
      <c r="G128" t="n">
        <v>9026.997897397579</v>
      </c>
      <c r="H128" t="n">
        <v>9207.65656803588</v>
      </c>
      <c r="I128" t="n">
        <v>9152.16053523679</v>
      </c>
      <c r="J128" t="n">
        <v>8812.30964837624</v>
      </c>
      <c r="K128" t="n">
        <v>8903.113034430089</v>
      </c>
      <c r="L128" t="n">
        <v>8645.176303239599</v>
      </c>
      <c r="M128" t="n">
        <v>8844.119107766899</v>
      </c>
      <c r="N128" t="n">
        <v>8831.28019506306</v>
      </c>
      <c r="O128" t="n">
        <v>9381.19509917781</v>
      </c>
      <c r="P128" t="n">
        <v>9248.81745010305</v>
      </c>
      <c r="Q128" t="n">
        <v>8550.98398472961</v>
      </c>
      <c r="R128" t="n">
        <v>8852.03567225995</v>
      </c>
      <c r="S128" t="n">
        <v>9255.24729733705</v>
      </c>
      <c r="T128" t="n">
        <v>9337.934240456731</v>
      </c>
      <c r="U128" t="n">
        <v>9002.87151001046</v>
      </c>
      <c r="V128" t="n">
        <v>2.15538383827431</v>
      </c>
      <c r="W128" t="n">
        <v>1.91950180513232</v>
      </c>
      <c r="X128" t="n">
        <v>1.67031980786724</v>
      </c>
      <c r="Y128" t="n">
        <v>1.71822782073133</v>
      </c>
      <c r="Z128" t="n">
        <v>1.53074324837679</v>
      </c>
      <c r="AA128" t="n">
        <v>1.48937505410017</v>
      </c>
      <c r="AB128" t="n">
        <v>1.88260732936194</v>
      </c>
      <c r="AC128" t="n">
        <v>1.76251938915128</v>
      </c>
      <c r="AD128" t="n">
        <v>2.01044760266453</v>
      </c>
      <c r="AE128" t="n">
        <v>1.99546805205861</v>
      </c>
      <c r="AF128" t="n">
        <v>1.12134854761879</v>
      </c>
      <c r="AG128" t="n">
        <v>2.15949970378078</v>
      </c>
      <c r="AH128" t="n">
        <v>2.04912039746571</v>
      </c>
      <c r="AI128" t="n">
        <v>1.6715799715872</v>
      </c>
      <c r="AJ128" t="n">
        <v>1.81098505795358</v>
      </c>
      <c r="AK128" t="n">
        <v>1.55254596829033</v>
      </c>
      <c r="AL128" t="n">
        <v>1.03911590735346</v>
      </c>
      <c r="AM128" t="n">
        <v>17.4164458271265</v>
      </c>
      <c r="AN128" t="n">
        <v>10.0031718507467</v>
      </c>
      <c r="AO128" t="n">
        <v>0</v>
      </c>
    </row>
    <row r="129">
      <c r="A129" t="n">
        <v>157</v>
      </c>
      <c r="B129" t="n">
        <v>9109.127441453031</v>
      </c>
      <c r="C129" t="n">
        <v>8988.03030145612</v>
      </c>
      <c r="D129" t="n">
        <v>8884.424765024211</v>
      </c>
      <c r="E129" t="n">
        <v>8937.02629313937</v>
      </c>
      <c r="F129" t="n">
        <v>9308.19531166372</v>
      </c>
      <c r="G129" t="n">
        <v>9066.75043189182</v>
      </c>
      <c r="H129" t="n">
        <v>9264.54882930042</v>
      </c>
      <c r="I129" t="n">
        <v>9206.54421857434</v>
      </c>
      <c r="J129" t="n">
        <v>8891.440719130669</v>
      </c>
      <c r="K129" t="n">
        <v>8970.84730634171</v>
      </c>
      <c r="L129" t="n">
        <v>8670.77903222034</v>
      </c>
      <c r="M129" t="n">
        <v>8925.351498055799</v>
      </c>
      <c r="N129" t="n">
        <v>8899.5046738359</v>
      </c>
      <c r="O129" t="n">
        <v>9431.802158996121</v>
      </c>
      <c r="P129" t="n">
        <v>9301.958024588401</v>
      </c>
      <c r="Q129" t="n">
        <v>8595.59194154852</v>
      </c>
      <c r="R129" t="n">
        <v>8875.89515817061</v>
      </c>
      <c r="S129" t="n">
        <v>9312.680466428859</v>
      </c>
      <c r="T129" t="n">
        <v>9406.256951212041</v>
      </c>
      <c r="U129" t="n">
        <v>9045.26606096565</v>
      </c>
      <c r="V129" t="n">
        <v>2.15538383827431</v>
      </c>
      <c r="W129" t="n">
        <v>1.91950180513232</v>
      </c>
      <c r="X129" t="n">
        <v>1.67031980786724</v>
      </c>
      <c r="Y129" t="n">
        <v>1.71822782073133</v>
      </c>
      <c r="Z129" t="n">
        <v>1.53074324837679</v>
      </c>
      <c r="AA129" t="n">
        <v>1.48937505410017</v>
      </c>
      <c r="AB129" t="n">
        <v>1.88260732936194</v>
      </c>
      <c r="AC129" t="n">
        <v>1.76251938915128</v>
      </c>
      <c r="AD129" t="n">
        <v>2.01044760266453</v>
      </c>
      <c r="AE129" t="n">
        <v>1.99546805205861</v>
      </c>
      <c r="AF129" t="n">
        <v>1.12134854761879</v>
      </c>
      <c r="AG129" t="n">
        <v>2.15949970378078</v>
      </c>
      <c r="AH129" t="n">
        <v>2.04912039746571</v>
      </c>
      <c r="AI129" t="n">
        <v>1.6715799715872</v>
      </c>
      <c r="AJ129" t="n">
        <v>1.81098505795358</v>
      </c>
      <c r="AK129" t="n">
        <v>1.55254596829033</v>
      </c>
      <c r="AL129" t="n">
        <v>1.03911590735346</v>
      </c>
      <c r="AM129" t="n">
        <v>17.4164458271265</v>
      </c>
      <c r="AN129" t="n">
        <v>10.0031718507467</v>
      </c>
      <c r="AO129" t="n">
        <v>0</v>
      </c>
    </row>
    <row r="130">
      <c r="A130" t="n">
        <v>158</v>
      </c>
      <c r="B130" t="n">
        <v>9192.328949282361</v>
      </c>
      <c r="C130" t="n">
        <v>9045.61535728426</v>
      </c>
      <c r="D130" t="n">
        <v>8935.46298332464</v>
      </c>
      <c r="E130" t="n">
        <v>8983.00785138776</v>
      </c>
      <c r="F130" t="n">
        <v>9351.17723057591</v>
      </c>
      <c r="G130" t="n">
        <v>9104.184144314</v>
      </c>
      <c r="H130" t="n">
        <v>9317.868568961831</v>
      </c>
      <c r="I130" t="n">
        <v>9256.54143248342</v>
      </c>
      <c r="J130" t="n">
        <v>8965.60693719906</v>
      </c>
      <c r="K130" t="n">
        <v>9033.037924391299</v>
      </c>
      <c r="L130" t="n">
        <v>8694.41784493826</v>
      </c>
      <c r="M130" t="n">
        <v>9002.260292599871</v>
      </c>
      <c r="N130" t="n">
        <v>8962.999335950301</v>
      </c>
      <c r="O130" t="n">
        <v>9479.41021073031</v>
      </c>
      <c r="P130" t="n">
        <v>9350.811733353239</v>
      </c>
      <c r="Q130" t="n">
        <v>8636.69326767695</v>
      </c>
      <c r="R130" t="n">
        <v>8897.88203204216</v>
      </c>
      <c r="S130" t="n">
        <v>9366.04936287182</v>
      </c>
      <c r="T130" t="n">
        <v>9470.573212626079</v>
      </c>
      <c r="U130" t="n">
        <v>9085.34179244295</v>
      </c>
      <c r="V130" t="n">
        <v>2.15538383827431</v>
      </c>
      <c r="W130" t="n">
        <v>1.91950180513232</v>
      </c>
      <c r="X130" t="n">
        <v>1.67031980786724</v>
      </c>
      <c r="Y130" t="n">
        <v>1.71822782073133</v>
      </c>
      <c r="Z130" t="n">
        <v>1.53074324837679</v>
      </c>
      <c r="AA130" t="n">
        <v>1.48937505410017</v>
      </c>
      <c r="AB130" t="n">
        <v>1.88260732936194</v>
      </c>
      <c r="AC130" t="n">
        <v>1.76251938915128</v>
      </c>
      <c r="AD130" t="n">
        <v>2.01044760266453</v>
      </c>
      <c r="AE130" t="n">
        <v>1.99546805205861</v>
      </c>
      <c r="AF130" t="n">
        <v>1.12134854761879</v>
      </c>
      <c r="AG130" t="n">
        <v>2.15949970378078</v>
      </c>
      <c r="AH130" t="n">
        <v>2.04912039746571</v>
      </c>
      <c r="AI130" t="n">
        <v>1.6715799715872</v>
      </c>
      <c r="AJ130" t="n">
        <v>1.81098505795358</v>
      </c>
      <c r="AK130" t="n">
        <v>1.55254596829033</v>
      </c>
      <c r="AL130" t="n">
        <v>1.03911590735346</v>
      </c>
      <c r="AM130" t="n">
        <v>17.4164458271265</v>
      </c>
      <c r="AN130" t="n">
        <v>10.0031718507467</v>
      </c>
      <c r="AO130" t="n">
        <v>0</v>
      </c>
    </row>
    <row r="131">
      <c r="A131" t="n">
        <v>159</v>
      </c>
      <c r="B131" t="n">
        <v>9270.46097471983</v>
      </c>
      <c r="C131" t="n">
        <v>9099.523817337549</v>
      </c>
      <c r="D131" t="n">
        <v>8983.67631895313</v>
      </c>
      <c r="E131" t="n">
        <v>9025.93096198622</v>
      </c>
      <c r="F131" t="n">
        <v>9392.322546112109</v>
      </c>
      <c r="G131" t="n">
        <v>9139.737481997219</v>
      </c>
      <c r="H131" t="n">
        <v>9369.434236777</v>
      </c>
      <c r="I131" t="n">
        <v>9302.93296074446</v>
      </c>
      <c r="J131" t="n">
        <v>9034.80551633908</v>
      </c>
      <c r="K131" t="n">
        <v>9091.70707603819</v>
      </c>
      <c r="L131" t="n">
        <v>8716.710500309729</v>
      </c>
      <c r="M131" t="n">
        <v>9074.95404974237</v>
      </c>
      <c r="N131" t="n">
        <v>9021.70716867006</v>
      </c>
      <c r="O131" t="n">
        <v>9523.67657289095</v>
      </c>
      <c r="P131" t="n">
        <v>9397.47967798338</v>
      </c>
      <c r="Q131" t="n">
        <v>8674.79768647837</v>
      </c>
      <c r="R131" t="n">
        <v>8918.53825727521</v>
      </c>
      <c r="S131" t="n">
        <v>9416.985098581121</v>
      </c>
      <c r="T131" t="n">
        <v>9529.382056855011</v>
      </c>
      <c r="U131" t="n">
        <v>9124.62618388903</v>
      </c>
      <c r="V131" t="n">
        <v>2.15538383827431</v>
      </c>
      <c r="W131" t="n">
        <v>1.91950180513232</v>
      </c>
      <c r="X131" t="n">
        <v>1.67031980786724</v>
      </c>
      <c r="Y131" t="n">
        <v>1.71822782073133</v>
      </c>
      <c r="Z131" t="n">
        <v>1.53074324837679</v>
      </c>
      <c r="AA131" t="n">
        <v>1.48937505410017</v>
      </c>
      <c r="AB131" t="n">
        <v>1.88260732936194</v>
      </c>
      <c r="AC131" t="n">
        <v>1.76251938915128</v>
      </c>
      <c r="AD131" t="n">
        <v>2.01044760266453</v>
      </c>
      <c r="AE131" t="n">
        <v>1.99546805205861</v>
      </c>
      <c r="AF131" t="n">
        <v>1.12134854761879</v>
      </c>
      <c r="AG131" t="n">
        <v>2.15949970378078</v>
      </c>
      <c r="AH131" t="n">
        <v>2.04912039746571</v>
      </c>
      <c r="AI131" t="n">
        <v>1.6715799715872</v>
      </c>
      <c r="AJ131" t="n">
        <v>1.81098505795358</v>
      </c>
      <c r="AK131" t="n">
        <v>1.55254596829033</v>
      </c>
      <c r="AL131" t="n">
        <v>1.03911590735346</v>
      </c>
      <c r="AM131" t="n">
        <v>17.4164458271265</v>
      </c>
      <c r="AN131" t="n">
        <v>10.0031718507467</v>
      </c>
      <c r="AO131" t="n">
        <v>0</v>
      </c>
    </row>
    <row r="132">
      <c r="A132" t="n">
        <v>160</v>
      </c>
      <c r="B132" t="n">
        <v>9345.20454553516</v>
      </c>
      <c r="C132" t="n">
        <v>9150.15148589578</v>
      </c>
      <c r="D132" t="n">
        <v>9027.58584365848</v>
      </c>
      <c r="E132" t="n">
        <v>9065.02980165494</v>
      </c>
      <c r="F132" t="n">
        <v>9429.4278864836</v>
      </c>
      <c r="G132" t="n">
        <v>9172.121791822459</v>
      </c>
      <c r="H132" t="n">
        <v>9417.737398134001</v>
      </c>
      <c r="I132" t="n">
        <v>9345.889823115929</v>
      </c>
      <c r="J132" t="n">
        <v>9102.23142688358</v>
      </c>
      <c r="K132" t="n">
        <v>9146.590078463571</v>
      </c>
      <c r="L132" t="n">
        <v>8737.47628553466</v>
      </c>
      <c r="M132" t="n">
        <v>9141.458237786181</v>
      </c>
      <c r="N132" t="n">
        <v>9075.864284927869</v>
      </c>
      <c r="O132" t="n">
        <v>9564.73930049145</v>
      </c>
      <c r="P132" t="n">
        <v>9440.6909421213</v>
      </c>
      <c r="Q132" t="n">
        <v>8710.887375707691</v>
      </c>
      <c r="R132" t="n">
        <v>8938.089747225869</v>
      </c>
      <c r="S132" t="n">
        <v>9465.90009974335</v>
      </c>
      <c r="T132" t="n">
        <v>9583.95558645547</v>
      </c>
      <c r="U132" t="n">
        <v>9159.798817223391</v>
      </c>
      <c r="V132" t="n">
        <v>2.15538383827431</v>
      </c>
      <c r="W132" t="n">
        <v>1.91950180513232</v>
      </c>
      <c r="X132" t="n">
        <v>1.67031980786724</v>
      </c>
      <c r="Y132" t="n">
        <v>1.71822782073133</v>
      </c>
      <c r="Z132" t="n">
        <v>1.53074324837679</v>
      </c>
      <c r="AA132" t="n">
        <v>1.48937505410017</v>
      </c>
      <c r="AB132" t="n">
        <v>1.88260732936194</v>
      </c>
      <c r="AC132" t="n">
        <v>1.76251938915128</v>
      </c>
      <c r="AD132" t="n">
        <v>2.01044760266453</v>
      </c>
      <c r="AE132" t="n">
        <v>1.99546805205861</v>
      </c>
      <c r="AF132" t="n">
        <v>1.12134854761879</v>
      </c>
      <c r="AG132" t="n">
        <v>2.15949970378078</v>
      </c>
      <c r="AH132" t="n">
        <v>2.04912039746571</v>
      </c>
      <c r="AI132" t="n">
        <v>1.6715799715872</v>
      </c>
      <c r="AJ132" t="n">
        <v>1.81098505795358</v>
      </c>
      <c r="AK132" t="n">
        <v>1.55254596829033</v>
      </c>
      <c r="AL132" t="n">
        <v>1.03911590735346</v>
      </c>
      <c r="AM132" t="n">
        <v>17.4164458271265</v>
      </c>
      <c r="AN132" t="n">
        <v>10.0031718507467</v>
      </c>
      <c r="AO132" t="n">
        <v>0</v>
      </c>
    </row>
    <row r="133">
      <c r="A133" t="n">
        <v>161</v>
      </c>
      <c r="B133" t="n">
        <v>9415.59066071555</v>
      </c>
      <c r="C133" t="n">
        <v>9197.412360919339</v>
      </c>
      <c r="D133" t="n">
        <v>9069.617609858609</v>
      </c>
      <c r="E133" t="n">
        <v>9101.630279798601</v>
      </c>
      <c r="F133" t="n">
        <v>9463.944804058439</v>
      </c>
      <c r="G133" t="n">
        <v>9202.3002019786</v>
      </c>
      <c r="H133" t="n">
        <v>9462.59322984794</v>
      </c>
      <c r="I133" t="n">
        <v>9386.82602132496</v>
      </c>
      <c r="J133" t="n">
        <v>9164.24712806682</v>
      </c>
      <c r="K133" t="n">
        <v>9196.50691505648</v>
      </c>
      <c r="L133" t="n">
        <v>8757.27373429854</v>
      </c>
      <c r="M133" t="n">
        <v>9203.172269345971</v>
      </c>
      <c r="N133" t="n">
        <v>9127.191906892929</v>
      </c>
      <c r="O133" t="n">
        <v>9603.077276135309</v>
      </c>
      <c r="P133" t="n">
        <v>9480.905215004181</v>
      </c>
      <c r="Q133" t="n">
        <v>8745.871313932759</v>
      </c>
      <c r="R133" t="n">
        <v>8956.089577576429</v>
      </c>
      <c r="S133" t="n">
        <v>9511.425512284921</v>
      </c>
      <c r="T133" t="n">
        <v>9634.97585669092</v>
      </c>
      <c r="U133" t="n">
        <v>9191.6807850977</v>
      </c>
      <c r="V133" t="n">
        <v>2.15538383827431</v>
      </c>
      <c r="W133" t="n">
        <v>1.91950180513232</v>
      </c>
      <c r="X133" t="n">
        <v>1.67031980786724</v>
      </c>
      <c r="Y133" t="n">
        <v>1.71822782073133</v>
      </c>
      <c r="Z133" t="n">
        <v>1.53074324837679</v>
      </c>
      <c r="AA133" t="n">
        <v>1.48937505410017</v>
      </c>
      <c r="AB133" t="n">
        <v>1.88260732936194</v>
      </c>
      <c r="AC133" t="n">
        <v>1.76251938915128</v>
      </c>
      <c r="AD133" t="n">
        <v>2.01044760266453</v>
      </c>
      <c r="AE133" t="n">
        <v>1.99546805205861</v>
      </c>
      <c r="AF133" t="n">
        <v>1.12134854761879</v>
      </c>
      <c r="AG133" t="n">
        <v>2.15949970378078</v>
      </c>
      <c r="AH133" t="n">
        <v>2.04912039746571</v>
      </c>
      <c r="AI133" t="n">
        <v>1.6715799715872</v>
      </c>
      <c r="AJ133" t="n">
        <v>1.81098505795358</v>
      </c>
      <c r="AK133" t="n">
        <v>1.55254596829033</v>
      </c>
      <c r="AL133" t="n">
        <v>1.03911590735346</v>
      </c>
      <c r="AM133" t="n">
        <v>17.7157591856085</v>
      </c>
      <c r="AN133" t="n">
        <v>10.0031718507467</v>
      </c>
      <c r="AO133" t="n">
        <v>0</v>
      </c>
    </row>
    <row r="134">
      <c r="A134" t="n">
        <v>162</v>
      </c>
      <c r="B134" t="n">
        <v>9482.219039161781</v>
      </c>
      <c r="C134" t="n">
        <v>9240.98781437977</v>
      </c>
      <c r="D134" t="n">
        <v>9108.071828437989</v>
      </c>
      <c r="E134" t="n">
        <v>9135.54686763431</v>
      </c>
      <c r="F134" t="n">
        <v>9496.254238426271</v>
      </c>
      <c r="G134" t="n">
        <v>9230.585588540151</v>
      </c>
      <c r="H134" t="n">
        <v>9504.99268883376</v>
      </c>
      <c r="I134" t="n">
        <v>9424.63783075257</v>
      </c>
      <c r="J134" t="n">
        <v>9222.15634935169</v>
      </c>
      <c r="K134" t="n">
        <v>9244.363543096229</v>
      </c>
      <c r="L134" t="n">
        <v>8775.842433885329</v>
      </c>
      <c r="M134" t="n">
        <v>9260.24915039316</v>
      </c>
      <c r="N134" t="n">
        <v>9175.35874779123</v>
      </c>
      <c r="O134" t="n">
        <v>9638.178493892819</v>
      </c>
      <c r="P134" t="n">
        <v>9518.39512143942</v>
      </c>
      <c r="Q134" t="n">
        <v>8777.55043695417</v>
      </c>
      <c r="R134" t="n">
        <v>8972.66380325695</v>
      </c>
      <c r="S134" t="n">
        <v>9552.844046690099</v>
      </c>
      <c r="T134" t="n">
        <v>9682.595622756069</v>
      </c>
      <c r="U134" t="n">
        <v>9222.06999956965</v>
      </c>
      <c r="V134" t="n">
        <v>2.15538383827431</v>
      </c>
      <c r="W134" t="n">
        <v>1.91950180513232</v>
      </c>
      <c r="X134" t="n">
        <v>1.67031980786724</v>
      </c>
      <c r="Y134" t="n">
        <v>1.71822782073133</v>
      </c>
      <c r="Z134" t="n">
        <v>1.53074324837679</v>
      </c>
      <c r="AA134" t="n">
        <v>1.48937505410017</v>
      </c>
      <c r="AB134" t="n">
        <v>1.88260732936194</v>
      </c>
      <c r="AC134" t="n">
        <v>1.76251938915128</v>
      </c>
      <c r="AD134" t="n">
        <v>2.01044760266453</v>
      </c>
      <c r="AE134" t="n">
        <v>1.99546805205861</v>
      </c>
      <c r="AF134" t="n">
        <v>1.12134854761879</v>
      </c>
      <c r="AG134" t="n">
        <v>2.15949970378078</v>
      </c>
      <c r="AH134" t="n">
        <v>2.04912039746571</v>
      </c>
      <c r="AI134" t="n">
        <v>1.6715799715872</v>
      </c>
      <c r="AJ134" t="n">
        <v>1.81098505795358</v>
      </c>
      <c r="AK134" t="n">
        <v>1.55254596829033</v>
      </c>
      <c r="AL134" t="n">
        <v>1.03911590735346</v>
      </c>
      <c r="AM134" t="n">
        <v>17.7157591856085</v>
      </c>
      <c r="AN134" t="n">
        <v>10.0031718507467</v>
      </c>
      <c r="AO134" t="n">
        <v>0</v>
      </c>
    </row>
    <row r="135">
      <c r="A135" t="n">
        <v>163</v>
      </c>
      <c r="B135" t="n">
        <v>9544.7230184327</v>
      </c>
      <c r="C135" t="n">
        <v>9282.1515391881</v>
      </c>
      <c r="D135" t="n">
        <v>9144.38461454129</v>
      </c>
      <c r="E135" t="n">
        <v>9168.64761619469</v>
      </c>
      <c r="F135" t="n">
        <v>9526.31752861707</v>
      </c>
      <c r="G135" t="n">
        <v>9257.27922048021</v>
      </c>
      <c r="H135" t="n">
        <v>9544.621207601451</v>
      </c>
      <c r="I135" t="n">
        <v>9459.119289489579</v>
      </c>
      <c r="J135" t="n">
        <v>9277.04355643459</v>
      </c>
      <c r="K135" t="n">
        <v>9288.36953596443</v>
      </c>
      <c r="L135" t="n">
        <v>8792.85789874484</v>
      </c>
      <c r="M135" t="n">
        <v>9313.866879581539</v>
      </c>
      <c r="N135" t="n">
        <v>9219.425968125401</v>
      </c>
      <c r="O135" t="n">
        <v>9671.325528150401</v>
      </c>
      <c r="P135" t="n">
        <v>9553.186030603239</v>
      </c>
      <c r="Q135" t="n">
        <v>8806.53661740081</v>
      </c>
      <c r="R135" t="n">
        <v>8988.3889143038</v>
      </c>
      <c r="S135" t="n">
        <v>9591.46850596715</v>
      </c>
      <c r="T135" t="n">
        <v>9727.52494472065</v>
      </c>
      <c r="U135" t="n">
        <v>9250.086560042721</v>
      </c>
      <c r="V135" t="n">
        <v>2.15538383827431</v>
      </c>
      <c r="W135" t="n">
        <v>1.91950180513232</v>
      </c>
      <c r="X135" t="n">
        <v>1.67031980786724</v>
      </c>
      <c r="Y135" t="n">
        <v>1.71822782073133</v>
      </c>
      <c r="Z135" t="n">
        <v>1.53074324837679</v>
      </c>
      <c r="AA135" t="n">
        <v>1.48937505410017</v>
      </c>
      <c r="AB135" t="n">
        <v>1.88260732936194</v>
      </c>
      <c r="AC135" t="n">
        <v>1.76251938915128</v>
      </c>
      <c r="AD135" t="n">
        <v>2.01044760266453</v>
      </c>
      <c r="AE135" t="n">
        <v>1.99546805205861</v>
      </c>
      <c r="AF135" t="n">
        <v>1.12134854761879</v>
      </c>
      <c r="AG135" t="n">
        <v>2.15949970378078</v>
      </c>
      <c r="AH135" t="n">
        <v>2.04912039746571</v>
      </c>
      <c r="AI135" t="n">
        <v>1.6715799715872</v>
      </c>
      <c r="AJ135" t="n">
        <v>1.81098505795358</v>
      </c>
      <c r="AK135" t="n">
        <v>1.55254596829033</v>
      </c>
      <c r="AL135" t="n">
        <v>1.03911590735346</v>
      </c>
      <c r="AM135" t="n">
        <v>17.7157591856085</v>
      </c>
      <c r="AN135" t="n">
        <v>10.0031718507467</v>
      </c>
      <c r="AO135" t="n">
        <v>0</v>
      </c>
    </row>
    <row r="136">
      <c r="A136" t="n">
        <v>164</v>
      </c>
      <c r="B136" t="n">
        <v>9601.738576604521</v>
      </c>
      <c r="C136" t="n">
        <v>9321.83043382219</v>
      </c>
      <c r="D136" t="n">
        <v>9178.076656696911</v>
      </c>
      <c r="E136" t="n">
        <v>9199.76941179027</v>
      </c>
      <c r="F136" t="n">
        <v>9554.29087712249</v>
      </c>
      <c r="G136" t="n">
        <v>9281.889590259911</v>
      </c>
      <c r="H136" t="n">
        <v>9581.01398256717</v>
      </c>
      <c r="I136" t="n">
        <v>9491.06008638777</v>
      </c>
      <c r="J136" t="n">
        <v>9328.890209641169</v>
      </c>
      <c r="K136" t="n">
        <v>9330.110549803079</v>
      </c>
      <c r="L136" t="n">
        <v>8808.768758356429</v>
      </c>
      <c r="M136" t="n">
        <v>9363.3613216757</v>
      </c>
      <c r="N136" t="n">
        <v>9260.84524669751</v>
      </c>
      <c r="O136" t="n">
        <v>9702.38862998299</v>
      </c>
      <c r="P136" t="n">
        <v>9585.972773994899</v>
      </c>
      <c r="Q136" t="n">
        <v>8833.419141038999</v>
      </c>
      <c r="R136" t="n">
        <v>9002.80840416106</v>
      </c>
      <c r="S136" t="n">
        <v>9628.325575388781</v>
      </c>
      <c r="T136" t="n">
        <v>9769.786830811139</v>
      </c>
      <c r="U136" t="n">
        <v>9276.56237532677</v>
      </c>
      <c r="V136" t="n">
        <v>2.15538383827431</v>
      </c>
      <c r="W136" t="n">
        <v>1.91950180513232</v>
      </c>
      <c r="X136" t="n">
        <v>1.67031980786724</v>
      </c>
      <c r="Y136" t="n">
        <v>1.71822782073133</v>
      </c>
      <c r="Z136" t="n">
        <v>1.53074324837679</v>
      </c>
      <c r="AA136" t="n">
        <v>1.48937505410017</v>
      </c>
      <c r="AB136" t="n">
        <v>1.88260732936194</v>
      </c>
      <c r="AC136" t="n">
        <v>1.76251938915128</v>
      </c>
      <c r="AD136" t="n">
        <v>2.01044760266453</v>
      </c>
      <c r="AE136" t="n">
        <v>1.99546805205861</v>
      </c>
      <c r="AF136" t="n">
        <v>1.12134854761879</v>
      </c>
      <c r="AG136" t="n">
        <v>2.15949970378078</v>
      </c>
      <c r="AH136" t="n">
        <v>2.04912039746571</v>
      </c>
      <c r="AI136" t="n">
        <v>1.6715799715872</v>
      </c>
      <c r="AJ136" t="n">
        <v>1.81098505795358</v>
      </c>
      <c r="AK136" t="n">
        <v>1.55254596829033</v>
      </c>
      <c r="AL136" t="n">
        <v>1.03911590735346</v>
      </c>
      <c r="AM136" t="n">
        <v>17.9554643281309</v>
      </c>
      <c r="AN136" t="n">
        <v>10.0031718507467</v>
      </c>
      <c r="AO136" t="n">
        <v>0</v>
      </c>
    </row>
    <row r="137">
      <c r="A137" t="n">
        <v>165</v>
      </c>
      <c r="B137" t="n">
        <v>9656.474323785849</v>
      </c>
      <c r="C137" t="n">
        <v>9358.285201861179</v>
      </c>
      <c r="D137" t="n">
        <v>9209.8627679653</v>
      </c>
      <c r="E137" t="n">
        <v>9228.90637155643</v>
      </c>
      <c r="F137" t="n">
        <v>9580.451910819809</v>
      </c>
      <c r="G137" t="n">
        <v>9304.809989032419</v>
      </c>
      <c r="H137" t="n">
        <v>9615.74478624199</v>
      </c>
      <c r="I137" t="n">
        <v>9521.10470010405</v>
      </c>
      <c r="J137" t="n">
        <v>9376.650916264151</v>
      </c>
      <c r="K137" t="n">
        <v>9370.59723331382</v>
      </c>
      <c r="L137" t="n">
        <v>8824.010366403791</v>
      </c>
      <c r="M137" t="n">
        <v>9410.20272385227</v>
      </c>
      <c r="N137" t="n">
        <v>9300.93502686401</v>
      </c>
      <c r="O137" t="n">
        <v>9731.187436667669</v>
      </c>
      <c r="P137" t="n">
        <v>9615.89917420751</v>
      </c>
      <c r="Q137" t="n">
        <v>8858.538752055299</v>
      </c>
      <c r="R137" t="n">
        <v>9016.16007814371</v>
      </c>
      <c r="S137" t="n">
        <v>9662.54362641023</v>
      </c>
      <c r="T137" t="n">
        <v>9808.67653194479</v>
      </c>
      <c r="U137" t="n">
        <v>9301.232139479671</v>
      </c>
      <c r="V137" t="n">
        <v>2.15538383827431</v>
      </c>
      <c r="W137" t="n">
        <v>1.96705604323669</v>
      </c>
      <c r="X137" t="n">
        <v>1.71121768974678</v>
      </c>
      <c r="Y137" t="n">
        <v>1.75816041377363</v>
      </c>
      <c r="Z137" t="n">
        <v>1.53074324837679</v>
      </c>
      <c r="AA137" t="n">
        <v>1.5197516192899</v>
      </c>
      <c r="AB137" t="n">
        <v>1.92775384932054</v>
      </c>
      <c r="AC137" t="n">
        <v>1.80386661728901</v>
      </c>
      <c r="AD137" t="n">
        <v>2.01044760266453</v>
      </c>
      <c r="AE137" t="n">
        <v>2.04586222615792</v>
      </c>
      <c r="AF137" t="n">
        <v>1.14146372606638</v>
      </c>
      <c r="AG137" t="n">
        <v>2.22615316373444</v>
      </c>
      <c r="AH137" t="n">
        <v>2.04912039746571</v>
      </c>
      <c r="AI137" t="n">
        <v>1.70812738790564</v>
      </c>
      <c r="AJ137" t="n">
        <v>1.84928233470927</v>
      </c>
      <c r="AK137" t="n">
        <v>1.58457528392733</v>
      </c>
      <c r="AL137" t="n">
        <v>1.03911590735346</v>
      </c>
      <c r="AM137" t="n">
        <v>18.1776158311062</v>
      </c>
      <c r="AN137" t="n">
        <v>10.0031718507467</v>
      </c>
      <c r="AO137" t="n">
        <v>0</v>
      </c>
    </row>
    <row r="138">
      <c r="A138" t="n">
        <v>166</v>
      </c>
      <c r="B138" t="n">
        <v>9707.78050058748</v>
      </c>
      <c r="C138" t="n">
        <v>9393.03512170358</v>
      </c>
      <c r="D138" t="n">
        <v>9238.910422166349</v>
      </c>
      <c r="E138" t="n">
        <v>9255.82648967617</v>
      </c>
      <c r="F138" t="n">
        <v>9604.768906514661</v>
      </c>
      <c r="G138" t="n">
        <v>9326.424725144279</v>
      </c>
      <c r="H138" t="n">
        <v>9648.167130906169</v>
      </c>
      <c r="I138" t="n">
        <v>9549.01828333612</v>
      </c>
      <c r="J138" t="n">
        <v>9420.63980243655</v>
      </c>
      <c r="K138" t="n">
        <v>9409.00412122017</v>
      </c>
      <c r="L138" t="n">
        <v>8838.212933755411</v>
      </c>
      <c r="M138" t="n">
        <v>9453.630897085801</v>
      </c>
      <c r="N138" t="n">
        <v>9338.45572059287</v>
      </c>
      <c r="O138" t="n">
        <v>9757.9540418704</v>
      </c>
      <c r="P138" t="n">
        <v>9643.884399196</v>
      </c>
      <c r="Q138" t="n">
        <v>8881.65777399228</v>
      </c>
      <c r="R138" t="n">
        <v>9028.54293036604</v>
      </c>
      <c r="S138" t="n">
        <v>9694.68367288129</v>
      </c>
      <c r="T138" t="n">
        <v>9845.41109503694</v>
      </c>
      <c r="U138" t="n">
        <v>9324.19166366732</v>
      </c>
      <c r="V138" t="n">
        <v>2.22431271624822</v>
      </c>
      <c r="W138" t="n">
        <v>1.96705604323669</v>
      </c>
      <c r="X138" t="n">
        <v>1.71121768974678</v>
      </c>
      <c r="Y138" t="n">
        <v>1.75816041377363</v>
      </c>
      <c r="Z138" t="n">
        <v>1.56336329539699</v>
      </c>
      <c r="AA138" t="n">
        <v>1.5197516192899</v>
      </c>
      <c r="AB138" t="n">
        <v>1.92775384932054</v>
      </c>
      <c r="AC138" t="n">
        <v>1.80386661728901</v>
      </c>
      <c r="AD138" t="n">
        <v>2.06525106463027</v>
      </c>
      <c r="AE138" t="n">
        <v>2.04586222615792</v>
      </c>
      <c r="AF138" t="n">
        <v>1.14146372606638</v>
      </c>
      <c r="AG138" t="n">
        <v>2.22615316373444</v>
      </c>
      <c r="AH138" t="n">
        <v>2.0986669159677</v>
      </c>
      <c r="AI138" t="n">
        <v>1.70812738790564</v>
      </c>
      <c r="AJ138" t="n">
        <v>1.84928233470927</v>
      </c>
      <c r="AK138" t="n">
        <v>1.58457528392733</v>
      </c>
      <c r="AL138" t="n">
        <v>1.05522561579486</v>
      </c>
      <c r="AM138" t="n">
        <v>18.1776158311062</v>
      </c>
      <c r="AN138" t="n">
        <v>10.0031718507467</v>
      </c>
      <c r="AO138" t="n">
        <v>0</v>
      </c>
    </row>
    <row r="139">
      <c r="A139" t="n">
        <v>167</v>
      </c>
      <c r="B139" t="n">
        <v>9755.035476806939</v>
      </c>
      <c r="C139" t="n">
        <v>9425.02064447331</v>
      </c>
      <c r="D139" t="n">
        <v>9266.551870080521</v>
      </c>
      <c r="E139" t="n">
        <v>9281.30855749289</v>
      </c>
      <c r="F139" t="n">
        <v>9627.658509254219</v>
      </c>
      <c r="G139" t="n">
        <v>9346.36765725115</v>
      </c>
      <c r="H139" t="n">
        <v>9677.89766301272</v>
      </c>
      <c r="I139" t="n">
        <v>9575.044516359751</v>
      </c>
      <c r="J139" t="n">
        <v>9462.290936676351</v>
      </c>
      <c r="K139" t="n">
        <v>9444.00332622542</v>
      </c>
      <c r="L139" t="n">
        <v>8851.43735705843</v>
      </c>
      <c r="M139" t="n">
        <v>9494.377266730609</v>
      </c>
      <c r="N139" t="n">
        <v>9372.997955777781</v>
      </c>
      <c r="O139" t="n">
        <v>9783.36877099491</v>
      </c>
      <c r="P139" t="n">
        <v>9670.01385578617</v>
      </c>
      <c r="Q139" t="n">
        <v>8903.410184701001</v>
      </c>
      <c r="R139" t="n">
        <v>9040.38698189115</v>
      </c>
      <c r="S139" t="n">
        <v>9725.714490849839</v>
      </c>
      <c r="T139" t="n">
        <v>9879.735012247011</v>
      </c>
      <c r="U139" t="n">
        <v>9345.74435877104</v>
      </c>
      <c r="V139" t="n">
        <v>2.22431271624822</v>
      </c>
      <c r="W139" t="n">
        <v>1.96705604323669</v>
      </c>
      <c r="X139" t="n">
        <v>1.71121768974678</v>
      </c>
      <c r="Y139" t="n">
        <v>1.75816041377363</v>
      </c>
      <c r="Z139" t="n">
        <v>1.56336329539699</v>
      </c>
      <c r="AA139" t="n">
        <v>1.5197516192899</v>
      </c>
      <c r="AB139" t="n">
        <v>1.92775384932054</v>
      </c>
      <c r="AC139" t="n">
        <v>1.80386661728901</v>
      </c>
      <c r="AD139" t="n">
        <v>2.06525106463027</v>
      </c>
      <c r="AE139" t="n">
        <v>2.04586222615792</v>
      </c>
      <c r="AF139" t="n">
        <v>1.14146372606638</v>
      </c>
      <c r="AG139" t="n">
        <v>2.22615316373444</v>
      </c>
      <c r="AH139" t="n">
        <v>2.0986669159677</v>
      </c>
      <c r="AI139" t="n">
        <v>1.70812738790564</v>
      </c>
      <c r="AJ139" t="n">
        <v>1.84928233470927</v>
      </c>
      <c r="AK139" t="n">
        <v>1.58457528392733</v>
      </c>
      <c r="AL139" t="n">
        <v>1.05522561579486</v>
      </c>
      <c r="AM139" t="n">
        <v>18.1776158311062</v>
      </c>
      <c r="AN139" t="n">
        <v>10.0031718507467</v>
      </c>
      <c r="AO139" t="n">
        <v>0</v>
      </c>
    </row>
    <row r="140">
      <c r="A140" t="n">
        <v>168</v>
      </c>
      <c r="B140" t="n">
        <v>9799.87160646329</v>
      </c>
      <c r="C140" t="n">
        <v>9454.74898866733</v>
      </c>
      <c r="D140" t="n">
        <v>9291.864650683079</v>
      </c>
      <c r="E140" t="n">
        <v>9304.980985190539</v>
      </c>
      <c r="F140" t="n">
        <v>9648.657877165329</v>
      </c>
      <c r="G140" t="n">
        <v>9364.644316454011</v>
      </c>
      <c r="H140" t="n">
        <v>9705.851926265599</v>
      </c>
      <c r="I140" t="n">
        <v>9599.44337141367</v>
      </c>
      <c r="J140" t="n">
        <v>9501.87893514542</v>
      </c>
      <c r="K140" t="n">
        <v>9476.361091849431</v>
      </c>
      <c r="L140" t="n">
        <v>8863.83548404123</v>
      </c>
      <c r="M140" t="n">
        <v>9532.34469954435</v>
      </c>
      <c r="N140" t="n">
        <v>9405.59976457433</v>
      </c>
      <c r="O140" t="n">
        <v>9806.96238631702</v>
      </c>
      <c r="P140" t="n">
        <v>9694.33187334992</v>
      </c>
      <c r="Q140" t="n">
        <v>8923.27500287218</v>
      </c>
      <c r="R140" t="n">
        <v>9051.18053788997</v>
      </c>
      <c r="S140" t="n">
        <v>9754.331774885621</v>
      </c>
      <c r="T140" t="n">
        <v>9911.18044626034</v>
      </c>
      <c r="U140" t="n">
        <v>9365.596442097911</v>
      </c>
      <c r="V140" t="n">
        <v>2.22431271624822</v>
      </c>
      <c r="W140" t="n">
        <v>1.96705604323669</v>
      </c>
      <c r="X140" t="n">
        <v>1.71121768974678</v>
      </c>
      <c r="Y140" t="n">
        <v>1.75816041377363</v>
      </c>
      <c r="Z140" t="n">
        <v>1.56336329539699</v>
      </c>
      <c r="AA140" t="n">
        <v>1.5197516192899</v>
      </c>
      <c r="AB140" t="n">
        <v>1.92775384932054</v>
      </c>
      <c r="AC140" t="n">
        <v>1.80386661728901</v>
      </c>
      <c r="AD140" t="n">
        <v>2.06525106463027</v>
      </c>
      <c r="AE140" t="n">
        <v>2.04586222615792</v>
      </c>
      <c r="AF140" t="n">
        <v>1.14146372606638</v>
      </c>
      <c r="AG140" t="n">
        <v>2.22615316373444</v>
      </c>
      <c r="AH140" t="n">
        <v>2.0986669159677</v>
      </c>
      <c r="AI140" t="n">
        <v>1.70812738790564</v>
      </c>
      <c r="AJ140" t="n">
        <v>1.84928233470927</v>
      </c>
      <c r="AK140" t="n">
        <v>1.58457528392733</v>
      </c>
      <c r="AL140" t="n">
        <v>1.05522561579486</v>
      </c>
      <c r="AM140" t="n">
        <v>18.1776158311062</v>
      </c>
      <c r="AN140" t="n">
        <v>10.0031718507467</v>
      </c>
      <c r="AO140" t="n">
        <v>0</v>
      </c>
    </row>
    <row r="141">
      <c r="A141" t="n">
        <v>169</v>
      </c>
      <c r="B141" t="n">
        <v>9842.03192149505</v>
      </c>
      <c r="C141" t="n">
        <v>9482.436999713091</v>
      </c>
      <c r="D141" t="n">
        <v>9315.55272449917</v>
      </c>
      <c r="E141" t="n">
        <v>9327.515030110621</v>
      </c>
      <c r="F141" t="n">
        <v>9668.26991885588</v>
      </c>
      <c r="G141" t="n">
        <v>9381.55323561323</v>
      </c>
      <c r="H141" t="n">
        <v>9731.77608149045</v>
      </c>
      <c r="I141" t="n">
        <v>9621.91768891245</v>
      </c>
      <c r="J141" t="n">
        <v>9538.50566160631</v>
      </c>
      <c r="K141" t="n">
        <v>9506.66133186048</v>
      </c>
      <c r="L141" t="n">
        <v>8875.1554522142</v>
      </c>
      <c r="M141" t="n">
        <v>9568.75042138662</v>
      </c>
      <c r="N141" t="n">
        <v>9437.220840527491</v>
      </c>
      <c r="O141" t="n">
        <v>9828.890016102059</v>
      </c>
      <c r="P141" t="n">
        <v>9716.776630563099</v>
      </c>
      <c r="Q141" t="n">
        <v>8942.000693796341</v>
      </c>
      <c r="R141" t="n">
        <v>9061.41096198438</v>
      </c>
      <c r="S141" t="n">
        <v>9781.32376570214</v>
      </c>
      <c r="T141" t="n">
        <v>9940.23419307891</v>
      </c>
      <c r="U141" t="n">
        <v>9383.952347241549</v>
      </c>
      <c r="V141" t="n">
        <v>2.22431271624822</v>
      </c>
      <c r="W141" t="n">
        <v>1.96705604323669</v>
      </c>
      <c r="X141" t="n">
        <v>1.71121768974678</v>
      </c>
      <c r="Y141" t="n">
        <v>1.75816041377363</v>
      </c>
      <c r="Z141" t="n">
        <v>1.56336329539699</v>
      </c>
      <c r="AA141" t="n">
        <v>1.5197516192899</v>
      </c>
      <c r="AB141" t="n">
        <v>1.92775384932054</v>
      </c>
      <c r="AC141" t="n">
        <v>1.80386661728901</v>
      </c>
      <c r="AD141" t="n">
        <v>2.06525106463027</v>
      </c>
      <c r="AE141" t="n">
        <v>2.04586222615792</v>
      </c>
      <c r="AF141" t="n">
        <v>1.14146372606638</v>
      </c>
      <c r="AG141" t="n">
        <v>2.22615316373444</v>
      </c>
      <c r="AH141" t="n">
        <v>2.0986669159677</v>
      </c>
      <c r="AI141" t="n">
        <v>1.70812738790564</v>
      </c>
      <c r="AJ141" t="n">
        <v>1.84928233470927</v>
      </c>
      <c r="AK141" t="n">
        <v>1.58457528392733</v>
      </c>
      <c r="AL141" t="n">
        <v>1.05522561579486</v>
      </c>
      <c r="AM141" t="n">
        <v>18.3511520171328</v>
      </c>
      <c r="AN141" t="n">
        <v>10.0031718507467</v>
      </c>
      <c r="AO141" t="n">
        <v>0</v>
      </c>
    </row>
    <row r="142">
      <c r="A142" t="n">
        <v>170</v>
      </c>
      <c r="B142" t="n">
        <v>9881.339974194439</v>
      </c>
      <c r="C142" t="n">
        <v>9508.117475235969</v>
      </c>
      <c r="D142" t="n">
        <v>9337.56299224262</v>
      </c>
      <c r="E142" t="n">
        <v>9348.90582779569</v>
      </c>
      <c r="F142" t="n">
        <v>9686.65994700957</v>
      </c>
      <c r="G142" t="n">
        <v>9397.235790202691</v>
      </c>
      <c r="H142" t="n">
        <v>9755.61311173984</v>
      </c>
      <c r="I142" t="n">
        <v>9643.10432875265</v>
      </c>
      <c r="J142" t="n">
        <v>9572.908655750391</v>
      </c>
      <c r="K142" t="n">
        <v>9534.62892899335</v>
      </c>
      <c r="L142" t="n">
        <v>8885.67044547584</v>
      </c>
      <c r="M142" t="n">
        <v>9602.263381180979</v>
      </c>
      <c r="N142" t="n">
        <v>9466.324758616351</v>
      </c>
      <c r="O142" t="n">
        <v>9849.161934085159</v>
      </c>
      <c r="P142" t="n">
        <v>9737.51855117087</v>
      </c>
      <c r="Q142" t="n">
        <v>8959.3106958635</v>
      </c>
      <c r="R142" t="n">
        <v>9070.743186965021</v>
      </c>
      <c r="S142" t="n">
        <v>9806.31596088671</v>
      </c>
      <c r="T142" t="n">
        <v>9967.483747619921</v>
      </c>
      <c r="U142" t="n">
        <v>9400.820438986</v>
      </c>
      <c r="V142" t="n">
        <v>2.22431271624822</v>
      </c>
      <c r="W142" t="n">
        <v>1.96705604323669</v>
      </c>
      <c r="X142" t="n">
        <v>1.71121768974678</v>
      </c>
      <c r="Y142" t="n">
        <v>1.75816041377363</v>
      </c>
      <c r="Z142" t="n">
        <v>1.56336329539699</v>
      </c>
      <c r="AA142" t="n">
        <v>1.5197516192899</v>
      </c>
      <c r="AB142" t="n">
        <v>1.92775384932054</v>
      </c>
      <c r="AC142" t="n">
        <v>1.80386661728901</v>
      </c>
      <c r="AD142" t="n">
        <v>2.06525106463027</v>
      </c>
      <c r="AE142" t="n">
        <v>2.04586222615792</v>
      </c>
      <c r="AF142" t="n">
        <v>1.14146372606638</v>
      </c>
      <c r="AG142" t="n">
        <v>2.22615316373444</v>
      </c>
      <c r="AH142" t="n">
        <v>2.0986669159677</v>
      </c>
      <c r="AI142" t="n">
        <v>1.70812738790564</v>
      </c>
      <c r="AJ142" t="n">
        <v>1.84928233470927</v>
      </c>
      <c r="AK142" t="n">
        <v>1.58457528392733</v>
      </c>
      <c r="AL142" t="n">
        <v>1.05522561579486</v>
      </c>
      <c r="AM142" t="n">
        <v>18.3511520171328</v>
      </c>
      <c r="AN142" t="n">
        <v>10.0031718507467</v>
      </c>
      <c r="AO142" t="n">
        <v>0</v>
      </c>
    </row>
    <row r="143">
      <c r="A143" t="n">
        <v>171</v>
      </c>
      <c r="B143" t="n">
        <v>9919.341143841</v>
      </c>
      <c r="C143" t="n">
        <v>9532.271243724839</v>
      </c>
      <c r="D143" t="n">
        <v>9358.22908094734</v>
      </c>
      <c r="E143" t="n">
        <v>9368.6068846814</v>
      </c>
      <c r="F143" t="n">
        <v>9703.659252094811</v>
      </c>
      <c r="G143" t="n">
        <v>9411.950251700629</v>
      </c>
      <c r="H143" t="n">
        <v>9777.710314049609</v>
      </c>
      <c r="I143" t="n">
        <v>9662.70673218951</v>
      </c>
      <c r="J143" t="n">
        <v>9604.920094541139</v>
      </c>
      <c r="K143" t="n">
        <v>9560.58540526963</v>
      </c>
      <c r="L143" t="n">
        <v>8895.60151726299</v>
      </c>
      <c r="M143" t="n">
        <v>9633.84418523453</v>
      </c>
      <c r="N143" t="n">
        <v>9493.03125442389</v>
      </c>
      <c r="O143" t="n">
        <v>9868.17816447929</v>
      </c>
      <c r="P143" t="n">
        <v>9756.98450840773</v>
      </c>
      <c r="Q143" t="n">
        <v>8975.36171153891</v>
      </c>
      <c r="R143" t="n">
        <v>9079.37635073093</v>
      </c>
      <c r="S143" t="n">
        <v>9829.61211583035</v>
      </c>
      <c r="T143" t="n">
        <v>9993.100281378071</v>
      </c>
      <c r="U143" t="n">
        <v>9416.49222933479</v>
      </c>
      <c r="V143" t="n">
        <v>2.22431271624822</v>
      </c>
      <c r="W143" t="n">
        <v>1.96705604323669</v>
      </c>
      <c r="X143" t="n">
        <v>1.71121768974678</v>
      </c>
      <c r="Y143" t="n">
        <v>1.75816041377363</v>
      </c>
      <c r="Z143" t="n">
        <v>1.56336329539699</v>
      </c>
      <c r="AA143" t="n">
        <v>1.5197516192899</v>
      </c>
      <c r="AB143" t="n">
        <v>1.92775384932054</v>
      </c>
      <c r="AC143" t="n">
        <v>1.80386661728901</v>
      </c>
      <c r="AD143" t="n">
        <v>2.06525106463027</v>
      </c>
      <c r="AE143" t="n">
        <v>2.04586222615792</v>
      </c>
      <c r="AF143" t="n">
        <v>1.14146372606638</v>
      </c>
      <c r="AG143" t="n">
        <v>2.22615316373444</v>
      </c>
      <c r="AH143" t="n">
        <v>2.0986669159677</v>
      </c>
      <c r="AI143" t="n">
        <v>1.70812738790564</v>
      </c>
      <c r="AJ143" t="n">
        <v>1.84928233470927</v>
      </c>
      <c r="AK143" t="n">
        <v>1.58457528392733</v>
      </c>
      <c r="AL143" t="n">
        <v>1.05522561579486</v>
      </c>
      <c r="AM143" t="n">
        <v>18.3511520171328</v>
      </c>
      <c r="AN143" t="n">
        <v>10.0031718507467</v>
      </c>
      <c r="AO143" t="n">
        <v>0</v>
      </c>
    </row>
    <row r="144">
      <c r="A144" t="n">
        <v>172</v>
      </c>
      <c r="B144" t="n">
        <v>9954.203851323309</v>
      </c>
      <c r="C144" t="n">
        <v>9554.563697337489</v>
      </c>
      <c r="D144" t="n">
        <v>9377.507281755939</v>
      </c>
      <c r="E144" t="n">
        <v>9386.648643205001</v>
      </c>
      <c r="F144" t="n">
        <v>9719.50355955013</v>
      </c>
      <c r="G144" t="n">
        <v>9425.575392819121</v>
      </c>
      <c r="H144" t="n">
        <v>9798.947610460231</v>
      </c>
      <c r="I144" t="n">
        <v>9680.761359415001</v>
      </c>
      <c r="J144" t="n">
        <v>9634.53740541584</v>
      </c>
      <c r="K144" t="n">
        <v>9584.73372475101</v>
      </c>
      <c r="L144" t="n">
        <v>8905.23695596683</v>
      </c>
      <c r="M144" t="n">
        <v>9663.645401940081</v>
      </c>
      <c r="N144" t="n">
        <v>9517.460766162911</v>
      </c>
      <c r="O144" t="n">
        <v>9885.77870296724</v>
      </c>
      <c r="P144" t="n">
        <v>9775.18853981016</v>
      </c>
      <c r="Q144" t="n">
        <v>8990.2485370621</v>
      </c>
      <c r="R144" t="n">
        <v>9087.568837158309</v>
      </c>
      <c r="S144" t="n">
        <v>9851.18254376842</v>
      </c>
      <c r="T144" t="n">
        <v>10017.1616594306</v>
      </c>
      <c r="U144" t="n">
        <v>9431.183257784691</v>
      </c>
      <c r="V144" t="n">
        <v>2.22431271624822</v>
      </c>
      <c r="W144" t="n">
        <v>1.96705604323669</v>
      </c>
      <c r="X144" t="n">
        <v>1.71121768974678</v>
      </c>
      <c r="Y144" t="n">
        <v>1.75816041377363</v>
      </c>
      <c r="Z144" t="n">
        <v>1.56336329539699</v>
      </c>
      <c r="AA144" t="n">
        <v>1.5197516192899</v>
      </c>
      <c r="AB144" t="n">
        <v>1.92775384932054</v>
      </c>
      <c r="AC144" t="n">
        <v>1.80386661728901</v>
      </c>
      <c r="AD144" t="n">
        <v>2.06525106463027</v>
      </c>
      <c r="AE144" t="n">
        <v>2.04586222615792</v>
      </c>
      <c r="AF144" t="n">
        <v>1.14146372606638</v>
      </c>
      <c r="AG144" t="n">
        <v>2.22615316373444</v>
      </c>
      <c r="AH144" t="n">
        <v>2.0986669159677</v>
      </c>
      <c r="AI144" t="n">
        <v>1.70812738790564</v>
      </c>
      <c r="AJ144" t="n">
        <v>1.84928233470927</v>
      </c>
      <c r="AK144" t="n">
        <v>1.58457528392733</v>
      </c>
      <c r="AL144" t="n">
        <v>1.05522561579486</v>
      </c>
      <c r="AM144" t="n">
        <v>18.3511520171328</v>
      </c>
      <c r="AN144" t="n">
        <v>10.0031718507467</v>
      </c>
      <c r="AO144" t="n">
        <v>0</v>
      </c>
    </row>
    <row r="145">
      <c r="A145" t="n">
        <v>173</v>
      </c>
      <c r="B145" t="n">
        <v>9986.148597046509</v>
      </c>
      <c r="C145" t="n">
        <v>9575.42751610344</v>
      </c>
      <c r="D145" t="n">
        <v>9395.2025657124</v>
      </c>
      <c r="E145" t="n">
        <v>9403.55387280379</v>
      </c>
      <c r="F145" t="n">
        <v>9734.226572865809</v>
      </c>
      <c r="G145" t="n">
        <v>9438.19508513268</v>
      </c>
      <c r="H145" t="n">
        <v>9818.84332720985</v>
      </c>
      <c r="I145" t="n">
        <v>9697.559673064699</v>
      </c>
      <c r="J145" t="n">
        <v>9662.240512398939</v>
      </c>
      <c r="K145" t="n">
        <v>9607.41697311264</v>
      </c>
      <c r="L145" t="n">
        <v>8914.16513202249</v>
      </c>
      <c r="M145" t="n">
        <v>9691.035215489201</v>
      </c>
      <c r="N145" t="n">
        <v>9540.11194196733</v>
      </c>
      <c r="O145" t="n">
        <v>9902.14172877409</v>
      </c>
      <c r="P145" t="n">
        <v>9791.810047939791</v>
      </c>
      <c r="Q145" t="n">
        <v>9003.916422855271</v>
      </c>
      <c r="R145" t="n">
        <v>9087.568837158309</v>
      </c>
      <c r="S145" t="n">
        <v>9871.484768959061</v>
      </c>
      <c r="T145" t="n">
        <v>10039.3659657244</v>
      </c>
      <c r="U145" t="n">
        <v>9444.79139116532</v>
      </c>
      <c r="V145" t="n">
        <v>2.22431271624822</v>
      </c>
      <c r="W145" t="n">
        <v>1.96705604323669</v>
      </c>
      <c r="X145" t="n">
        <v>1.71121768974678</v>
      </c>
      <c r="Y145" t="n">
        <v>1.75816041377363</v>
      </c>
      <c r="Z145" t="n">
        <v>1.56336329539699</v>
      </c>
      <c r="AA145" t="n">
        <v>1.5197516192899</v>
      </c>
      <c r="AB145" t="n">
        <v>1.92775384932054</v>
      </c>
      <c r="AC145" t="n">
        <v>1.80386661728901</v>
      </c>
      <c r="AD145" t="n">
        <v>2.06525106463027</v>
      </c>
      <c r="AE145" t="n">
        <v>2.04586222615792</v>
      </c>
      <c r="AF145" t="n">
        <v>1.14146372606638</v>
      </c>
      <c r="AG145" t="n">
        <v>2.22615316373444</v>
      </c>
      <c r="AH145" t="n">
        <v>2.0986669159677</v>
      </c>
      <c r="AI145" t="n">
        <v>1.70812738790564</v>
      </c>
      <c r="AJ145" t="n">
        <v>1.84928233470927</v>
      </c>
      <c r="AK145" t="n">
        <v>1.58457528392733</v>
      </c>
      <c r="AL145" t="n">
        <v>1.05522561579486</v>
      </c>
      <c r="AM145" t="n">
        <v>18.3511520171328</v>
      </c>
      <c r="AN145" t="n">
        <v>10.0031718507467</v>
      </c>
      <c r="AO145" t="n">
        <v>0</v>
      </c>
    </row>
    <row r="146">
      <c r="A146" t="n">
        <v>174</v>
      </c>
      <c r="B146" t="n">
        <v>10016.7326715634</v>
      </c>
      <c r="C146" t="n">
        <v>9594.7885032128</v>
      </c>
      <c r="D146" t="n">
        <v>9411.672934296121</v>
      </c>
      <c r="E146" t="n">
        <v>9419.66919625646</v>
      </c>
      <c r="F146" t="n">
        <v>9747.754529510899</v>
      </c>
      <c r="G146" t="n">
        <v>9449.851280858809</v>
      </c>
      <c r="H146" t="n">
        <v>9837.01699693818</v>
      </c>
      <c r="I146" t="n">
        <v>9713.65174479302</v>
      </c>
      <c r="J146" t="n">
        <v>9688.51712560228</v>
      </c>
      <c r="K146" t="n">
        <v>9629.664154068631</v>
      </c>
      <c r="L146" t="n">
        <v>8922.51580594943</v>
      </c>
      <c r="M146" t="n">
        <v>9716.411110036041</v>
      </c>
      <c r="N146" t="n">
        <v>9562.3646526701</v>
      </c>
      <c r="O146" t="n">
        <v>9917.287678439519</v>
      </c>
      <c r="P146" t="n">
        <v>9807.29927818591</v>
      </c>
      <c r="Q146" t="n">
        <v>9016.71186230833</v>
      </c>
      <c r="R146" t="n">
        <v>9087.568837158309</v>
      </c>
      <c r="S146" t="n">
        <v>9890.1213402468</v>
      </c>
      <c r="T146" t="n">
        <v>10060.1148358659</v>
      </c>
      <c r="U146" t="n">
        <v>9457.293368389741</v>
      </c>
      <c r="V146" t="n">
        <v>2.22431271624822</v>
      </c>
      <c r="W146" t="n">
        <v>1.96705604323669</v>
      </c>
      <c r="X146" t="n">
        <v>1.71121768974678</v>
      </c>
      <c r="Y146" t="n">
        <v>1.75816041377363</v>
      </c>
      <c r="Z146" t="n">
        <v>1.56336329539699</v>
      </c>
      <c r="AA146" t="n">
        <v>1.5197516192899</v>
      </c>
      <c r="AB146" t="n">
        <v>1.92775384932054</v>
      </c>
      <c r="AC146" t="n">
        <v>1.80386661728901</v>
      </c>
      <c r="AD146" t="n">
        <v>2.06525106463027</v>
      </c>
      <c r="AE146" t="n">
        <v>2.04586222615792</v>
      </c>
      <c r="AF146" t="n">
        <v>1.14146372606638</v>
      </c>
      <c r="AG146" t="n">
        <v>2.22615316373444</v>
      </c>
      <c r="AH146" t="n">
        <v>2.0986669159677</v>
      </c>
      <c r="AI146" t="n">
        <v>1.70812738790564</v>
      </c>
      <c r="AJ146" t="n">
        <v>1.84928233470927</v>
      </c>
      <c r="AK146" t="n">
        <v>1.58457528392733</v>
      </c>
      <c r="AL146" t="n">
        <v>1.05522561579486</v>
      </c>
      <c r="AM146" t="n">
        <v>18.3511520171328</v>
      </c>
      <c r="AN146" t="n">
        <v>10.0031718507467</v>
      </c>
      <c r="AO146" t="n">
        <v>0</v>
      </c>
    </row>
    <row r="147">
      <c r="A147" t="n">
        <v>175</v>
      </c>
      <c r="B147" t="n">
        <v>10045.1346043328</v>
      </c>
      <c r="C147" t="n">
        <v>9612.92397496673</v>
      </c>
      <c r="D147" t="n">
        <v>9427.12802496935</v>
      </c>
      <c r="E147" t="n">
        <v>9434.743571828691</v>
      </c>
      <c r="F147" t="n">
        <v>9760.49411372388</v>
      </c>
      <c r="G147" t="n">
        <v>9460.733921950021</v>
      </c>
      <c r="H147" t="n">
        <v>9853.812587560989</v>
      </c>
      <c r="I147" t="n">
        <v>9728.510300552971</v>
      </c>
      <c r="J147" t="n">
        <v>9713.863885639401</v>
      </c>
      <c r="K147" t="n">
        <v>9650.177639044039</v>
      </c>
      <c r="L147" t="n">
        <v>8930.058154909</v>
      </c>
      <c r="M147" t="n">
        <v>9740.97052140602</v>
      </c>
      <c r="N147" t="n">
        <v>9582.65064774153</v>
      </c>
      <c r="O147" t="n">
        <v>9931.26155766838</v>
      </c>
      <c r="P147" t="n">
        <v>9821.786439864351</v>
      </c>
      <c r="Q147" t="n">
        <v>9028.445863238339</v>
      </c>
      <c r="R147" t="n">
        <v>9087.568837158309</v>
      </c>
      <c r="S147" t="n">
        <v>9907.834272313041</v>
      </c>
      <c r="T147" t="n">
        <v>10079.7611176405</v>
      </c>
      <c r="U147" t="n">
        <v>9469.05647675712</v>
      </c>
      <c r="V147" t="n">
        <v>2.22431271624822</v>
      </c>
      <c r="W147" t="n">
        <v>1.96705604323669</v>
      </c>
      <c r="X147" t="n">
        <v>1.71121768974678</v>
      </c>
      <c r="Y147" t="n">
        <v>1.75816041377363</v>
      </c>
      <c r="Z147" t="n">
        <v>1.56336329539699</v>
      </c>
      <c r="AA147" t="n">
        <v>1.5197516192899</v>
      </c>
      <c r="AB147" t="n">
        <v>1.92775384932054</v>
      </c>
      <c r="AC147" t="n">
        <v>1.80386661728901</v>
      </c>
      <c r="AD147" t="n">
        <v>2.06525106463027</v>
      </c>
      <c r="AE147" t="n">
        <v>2.04586222615792</v>
      </c>
      <c r="AF147" t="n">
        <v>1.14146372606638</v>
      </c>
      <c r="AG147" t="n">
        <v>2.22615316373444</v>
      </c>
      <c r="AH147" t="n">
        <v>2.0986669159677</v>
      </c>
      <c r="AI147" t="n">
        <v>1.70812738790564</v>
      </c>
      <c r="AJ147" t="n">
        <v>1.84928233470927</v>
      </c>
      <c r="AK147" t="n">
        <v>1.58457528392733</v>
      </c>
      <c r="AL147" t="n">
        <v>1.05522561579486</v>
      </c>
      <c r="AM147" t="n">
        <v>18.3511520171328</v>
      </c>
      <c r="AN147" t="n">
        <v>10.0031718507467</v>
      </c>
      <c r="AO147" t="n">
        <v>0</v>
      </c>
    </row>
    <row r="148">
      <c r="A148" t="n">
        <v>176</v>
      </c>
      <c r="B148" t="n">
        <v>10072.6743676291</v>
      </c>
      <c r="C148" t="n">
        <v>9629.829171792489</v>
      </c>
      <c r="D148" t="n">
        <v>9441.483620550851</v>
      </c>
      <c r="E148" t="n">
        <v>9448.75138644113</v>
      </c>
      <c r="F148" t="n">
        <v>9772.230039454749</v>
      </c>
      <c r="G148" t="n">
        <v>9470.92972791447</v>
      </c>
      <c r="H148" t="n">
        <v>9869.75666500678</v>
      </c>
      <c r="I148" t="n">
        <v>9742.249899344581</v>
      </c>
      <c r="J148" t="n">
        <v>9737.389532932541</v>
      </c>
      <c r="K148" t="n">
        <v>9669.640004181019</v>
      </c>
      <c r="L148" t="n">
        <v>8930.058154909</v>
      </c>
      <c r="M148" t="n">
        <v>9763.67719262121</v>
      </c>
      <c r="N148" t="n">
        <v>9601.719000727629</v>
      </c>
      <c r="O148" t="n">
        <v>9944.62205967869</v>
      </c>
      <c r="P148" t="n">
        <v>9835.235267298651</v>
      </c>
      <c r="Q148" t="n">
        <v>9039.31339477493</v>
      </c>
      <c r="R148" t="n">
        <v>9087.568837158309</v>
      </c>
      <c r="S148" t="n">
        <v>9923.945557512579</v>
      </c>
      <c r="T148" t="n">
        <v>10098.1102871607</v>
      </c>
      <c r="U148" t="n">
        <v>9479.985337410901</v>
      </c>
      <c r="V148" t="n">
        <v>2.22431271624822</v>
      </c>
      <c r="W148" t="n">
        <v>1.96705604323669</v>
      </c>
      <c r="X148" t="n">
        <v>1.71121768974678</v>
      </c>
      <c r="Y148" t="n">
        <v>1.75816041377363</v>
      </c>
      <c r="Z148" t="n">
        <v>1.56336329539699</v>
      </c>
      <c r="AA148" t="n">
        <v>1.5197516192899</v>
      </c>
      <c r="AB148" t="n">
        <v>1.92775384932054</v>
      </c>
      <c r="AC148" t="n">
        <v>1.80386661728901</v>
      </c>
      <c r="AD148" t="n">
        <v>2.06525106463027</v>
      </c>
      <c r="AE148" t="n">
        <v>2.04586222615792</v>
      </c>
      <c r="AF148" t="n">
        <v>1.14146372606638</v>
      </c>
      <c r="AG148" t="n">
        <v>2.22615316373444</v>
      </c>
      <c r="AH148" t="n">
        <v>2.0986669159677</v>
      </c>
      <c r="AI148" t="n">
        <v>1.70812738790564</v>
      </c>
      <c r="AJ148" t="n">
        <v>1.84928233470927</v>
      </c>
      <c r="AK148" t="n">
        <v>1.58457528392733</v>
      </c>
      <c r="AL148" t="n">
        <v>1.05522561579486</v>
      </c>
      <c r="AM148" t="n">
        <v>18.3511520171328</v>
      </c>
      <c r="AN148" t="n">
        <v>10.0031718507467</v>
      </c>
      <c r="AO148" t="n">
        <v>0</v>
      </c>
    </row>
    <row r="149">
      <c r="A149" t="n">
        <v>177</v>
      </c>
      <c r="B149" t="n">
        <v>10098.8126633158</v>
      </c>
      <c r="C149" t="n">
        <v>9645.411118723399</v>
      </c>
      <c r="D149" t="n">
        <v>9454.817000563149</v>
      </c>
      <c r="E149" t="n">
        <v>9461.744833010849</v>
      </c>
      <c r="F149" t="n">
        <v>9783.08000023461</v>
      </c>
      <c r="G149" t="n">
        <v>9480.391365337209</v>
      </c>
      <c r="H149" t="n">
        <v>9884.527617550881</v>
      </c>
      <c r="I149" t="n">
        <v>9754.878863039719</v>
      </c>
      <c r="J149" t="n">
        <v>9759.11669523722</v>
      </c>
      <c r="K149" t="n">
        <v>9687.538582523341</v>
      </c>
      <c r="L149" t="n">
        <v>8930.058154909</v>
      </c>
      <c r="M149" t="n">
        <v>9785.41514845908</v>
      </c>
      <c r="N149" t="n">
        <v>9619.135734408521</v>
      </c>
      <c r="O149" t="n">
        <v>9957.049645064901</v>
      </c>
      <c r="P149" t="n">
        <v>9847.8320367212</v>
      </c>
      <c r="Q149" t="n">
        <v>9049.278810724691</v>
      </c>
      <c r="R149" t="n">
        <v>9087.568837158309</v>
      </c>
      <c r="S149" t="n">
        <v>9939.40607042071</v>
      </c>
      <c r="T149" t="n">
        <v>10115.2404593038</v>
      </c>
      <c r="U149" t="n">
        <v>9490.236567077131</v>
      </c>
      <c r="V149" t="n">
        <v>2.22431271624822</v>
      </c>
      <c r="W149" t="n">
        <v>1.96705604323669</v>
      </c>
      <c r="X149" t="n">
        <v>1.71121768974678</v>
      </c>
      <c r="Y149" t="n">
        <v>1.75816041377363</v>
      </c>
      <c r="Z149" t="n">
        <v>1.56336329539699</v>
      </c>
      <c r="AA149" t="n">
        <v>1.5197516192899</v>
      </c>
      <c r="AB149" t="n">
        <v>1.92775384932054</v>
      </c>
      <c r="AC149" t="n">
        <v>1.80386661728901</v>
      </c>
      <c r="AD149" t="n">
        <v>2.06525106463027</v>
      </c>
      <c r="AE149" t="n">
        <v>2.04586222615792</v>
      </c>
      <c r="AF149" t="n">
        <v>1.14146372606638</v>
      </c>
      <c r="AG149" t="n">
        <v>2.22615316373444</v>
      </c>
      <c r="AH149" t="n">
        <v>2.0986669159677</v>
      </c>
      <c r="AI149" t="n">
        <v>1.70812738790564</v>
      </c>
      <c r="AJ149" t="n">
        <v>1.84928233470927</v>
      </c>
      <c r="AK149" t="n">
        <v>1.58457528392733</v>
      </c>
      <c r="AL149" t="n">
        <v>1.05522561579486</v>
      </c>
      <c r="AM149" t="n">
        <v>18.3511520171328</v>
      </c>
      <c r="AN149" t="n">
        <v>10.0577201177494</v>
      </c>
      <c r="AO149" t="n">
        <v>0</v>
      </c>
    </row>
    <row r="150">
      <c r="A150" t="n">
        <v>178</v>
      </c>
      <c r="B150" t="n">
        <v>10122.7666992266</v>
      </c>
      <c r="C150" t="n">
        <v>9659.922216498169</v>
      </c>
      <c r="D150" t="n">
        <v>9467.21931542739</v>
      </c>
      <c r="E150" t="n">
        <v>9473.897652431</v>
      </c>
      <c r="F150" t="n">
        <v>9793.27108079046</v>
      </c>
      <c r="G150" t="n">
        <v>9489.070817408639</v>
      </c>
      <c r="H150" t="n">
        <v>9898.05714694129</v>
      </c>
      <c r="I150" t="n">
        <v>9766.76173996268</v>
      </c>
      <c r="J150" t="n">
        <v>9779.65908453301</v>
      </c>
      <c r="K150" t="n">
        <v>9704.2122135053</v>
      </c>
      <c r="L150" t="n">
        <v>8930.058154909</v>
      </c>
      <c r="M150" t="n">
        <v>9805.56165505595</v>
      </c>
      <c r="N150" t="n">
        <v>9635.509783788801</v>
      </c>
      <c r="O150" t="n">
        <v>9968.42118327915</v>
      </c>
      <c r="P150" t="n">
        <v>9859.63937745041</v>
      </c>
      <c r="Q150" t="n">
        <v>9058.64386805134</v>
      </c>
      <c r="R150" t="n">
        <v>9087.568837158309</v>
      </c>
      <c r="S150" t="n">
        <v>9953.99985328975</v>
      </c>
      <c r="T150" t="n">
        <v>10130.976191547</v>
      </c>
      <c r="U150" t="n">
        <v>9499.579321324431</v>
      </c>
      <c r="V150" t="n">
        <v>2.22431271624822</v>
      </c>
      <c r="W150" t="n">
        <v>1.96705604323669</v>
      </c>
      <c r="X150" t="n">
        <v>1.71121768974678</v>
      </c>
      <c r="Y150" t="n">
        <v>1.75816041377363</v>
      </c>
      <c r="Z150" t="n">
        <v>1.56336329539699</v>
      </c>
      <c r="AA150" t="n">
        <v>1.5197516192899</v>
      </c>
      <c r="AB150" t="n">
        <v>1.92775384932054</v>
      </c>
      <c r="AC150" t="n">
        <v>1.80386661728901</v>
      </c>
      <c r="AD150" t="n">
        <v>2.06525106463027</v>
      </c>
      <c r="AE150" t="n">
        <v>2.04586222615792</v>
      </c>
      <c r="AF150" t="n">
        <v>1.14146372606638</v>
      </c>
      <c r="AG150" t="n">
        <v>2.22615316373444</v>
      </c>
      <c r="AH150" t="n">
        <v>2.0986669159677</v>
      </c>
      <c r="AI150" t="n">
        <v>1.70812738790564</v>
      </c>
      <c r="AJ150" t="n">
        <v>1.84928233470927</v>
      </c>
      <c r="AK150" t="n">
        <v>1.58457528392733</v>
      </c>
      <c r="AL150" t="n">
        <v>1.05522561579486</v>
      </c>
      <c r="AM150" t="n">
        <v>18.3511520171328</v>
      </c>
      <c r="AN150" t="n">
        <v>10.0577201177494</v>
      </c>
      <c r="AO150" t="n">
        <v>0</v>
      </c>
    </row>
    <row r="151">
      <c r="A151" t="n">
        <v>179</v>
      </c>
      <c r="B151" t="n">
        <v>10144.7710025215</v>
      </c>
      <c r="C151" t="n">
        <v>9673.37717379589</v>
      </c>
      <c r="D151" t="n">
        <v>9478.73075358909</v>
      </c>
      <c r="E151" t="n">
        <v>9485.0446522291</v>
      </c>
      <c r="F151" t="n">
        <v>9802.56190638125</v>
      </c>
      <c r="G151" t="n">
        <v>9497.19437012014</v>
      </c>
      <c r="H151" t="n">
        <v>9910.59209215784</v>
      </c>
      <c r="I151" t="n">
        <v>9777.701990248681</v>
      </c>
      <c r="J151" t="n">
        <v>9798.606719934951</v>
      </c>
      <c r="K151" t="n">
        <v>9719.34290624469</v>
      </c>
      <c r="L151" t="n">
        <v>8930.058154909</v>
      </c>
      <c r="M151" t="n">
        <v>9824.348910946719</v>
      </c>
      <c r="N151" t="n">
        <v>9650.751903856641</v>
      </c>
      <c r="O151" t="n">
        <v>9979.158956379029</v>
      </c>
      <c r="P151" t="n">
        <v>9870.610577208619</v>
      </c>
      <c r="Q151" t="n">
        <v>9067.205061678809</v>
      </c>
      <c r="R151" t="n">
        <v>9087.568837158309</v>
      </c>
      <c r="S151" t="n">
        <v>9967.56104485309</v>
      </c>
      <c r="T151" t="n">
        <v>10146.0182307543</v>
      </c>
      <c r="U151" t="n">
        <v>9508.26174140796</v>
      </c>
      <c r="V151" t="n">
        <v>2.22431271624822</v>
      </c>
      <c r="W151" t="n">
        <v>1.96705604323669</v>
      </c>
      <c r="X151" t="n">
        <v>1.71121768974678</v>
      </c>
      <c r="Y151" t="n">
        <v>1.75816041377363</v>
      </c>
      <c r="Z151" t="n">
        <v>1.56336329539699</v>
      </c>
      <c r="AA151" t="n">
        <v>1.5197516192899</v>
      </c>
      <c r="AB151" t="n">
        <v>1.92775384932054</v>
      </c>
      <c r="AC151" t="n">
        <v>1.80386661728901</v>
      </c>
      <c r="AD151" t="n">
        <v>2.06525106463027</v>
      </c>
      <c r="AE151" t="n">
        <v>2.04586222615792</v>
      </c>
      <c r="AF151" t="n">
        <v>1.14146372606638</v>
      </c>
      <c r="AG151" t="n">
        <v>2.22615316373444</v>
      </c>
      <c r="AH151" t="n">
        <v>2.0986669159677</v>
      </c>
      <c r="AI151" t="n">
        <v>1.70812738790564</v>
      </c>
      <c r="AJ151" t="n">
        <v>1.84928233470927</v>
      </c>
      <c r="AK151" t="n">
        <v>1.58457528392733</v>
      </c>
      <c r="AL151" t="n">
        <v>1.05522561579486</v>
      </c>
      <c r="AM151" t="n">
        <v>18.4370871846737</v>
      </c>
      <c r="AN151" t="n">
        <v>10.0577201177494</v>
      </c>
      <c r="AO151" t="n">
        <v>0</v>
      </c>
    </row>
    <row r="152">
      <c r="A152" t="n">
        <v>180</v>
      </c>
      <c r="B152" t="n">
        <v>10165.1469992244</v>
      </c>
      <c r="C152" t="n">
        <v>9685.928923957539</v>
      </c>
      <c r="D152" t="n">
        <v>9489.372710861109</v>
      </c>
      <c r="E152" t="n">
        <v>9495.427480542779</v>
      </c>
      <c r="F152" t="n">
        <v>9811.33970303038</v>
      </c>
      <c r="G152" t="n">
        <v>9504.74074978188</v>
      </c>
      <c r="H152" t="n">
        <v>9922.23158508437</v>
      </c>
      <c r="I152" t="n">
        <v>9787.72330910462</v>
      </c>
      <c r="J152" t="n">
        <v>9816.20195918241</v>
      </c>
      <c r="K152" t="n">
        <v>9733.71591447215</v>
      </c>
      <c r="L152" t="n">
        <v>8930.058154909</v>
      </c>
      <c r="M152" t="n">
        <v>9841.706708908599</v>
      </c>
      <c r="N152" t="n">
        <v>9665.056626570989</v>
      </c>
      <c r="O152" t="n">
        <v>9989.55245358152</v>
      </c>
      <c r="P152" t="n">
        <v>9880.83898428001</v>
      </c>
      <c r="Q152" t="n">
        <v>9075.26565923656</v>
      </c>
      <c r="R152" t="n">
        <v>9087.568837158309</v>
      </c>
      <c r="S152" t="n">
        <v>9980.012577011679</v>
      </c>
      <c r="T152" t="n">
        <v>10160.0416312306</v>
      </c>
      <c r="U152" t="n">
        <v>9516.26278462464</v>
      </c>
      <c r="V152" t="n">
        <v>2.22431271624822</v>
      </c>
      <c r="W152" t="n">
        <v>1.96705604323669</v>
      </c>
      <c r="X152" t="n">
        <v>1.71121768974678</v>
      </c>
      <c r="Y152" t="n">
        <v>1.75816041377363</v>
      </c>
      <c r="Z152" t="n">
        <v>1.56336329539699</v>
      </c>
      <c r="AA152" t="n">
        <v>1.5197516192899</v>
      </c>
      <c r="AB152" t="n">
        <v>1.92775384932054</v>
      </c>
      <c r="AC152" t="n">
        <v>1.80386661728901</v>
      </c>
      <c r="AD152" t="n">
        <v>2.06525106463027</v>
      </c>
      <c r="AE152" t="n">
        <v>2.04586222615792</v>
      </c>
      <c r="AF152" t="n">
        <v>1.14146372606638</v>
      </c>
      <c r="AG152" t="n">
        <v>2.22615316373444</v>
      </c>
      <c r="AH152" t="n">
        <v>2.0986669159677</v>
      </c>
      <c r="AI152" t="n">
        <v>1.70812738790564</v>
      </c>
      <c r="AJ152" t="n">
        <v>1.84928233470927</v>
      </c>
      <c r="AK152" t="n">
        <v>1.58457528392733</v>
      </c>
      <c r="AL152" t="n">
        <v>1.05522561579486</v>
      </c>
      <c r="AM152" t="n">
        <v>18.5159243795305</v>
      </c>
      <c r="AN152" t="n">
        <v>10.0577201177494</v>
      </c>
      <c r="AO152" t="n">
        <v>0</v>
      </c>
    </row>
    <row r="153">
      <c r="A153" t="n">
        <v>181</v>
      </c>
      <c r="B153" t="n">
        <v>10184.3424527183</v>
      </c>
      <c r="C153" t="n">
        <v>9697.683442632009</v>
      </c>
      <c r="D153" t="n">
        <v>9499.203785295549</v>
      </c>
      <c r="E153" t="n">
        <v>9505.3161158894</v>
      </c>
      <c r="F153" t="n">
        <v>9819.471898317841</v>
      </c>
      <c r="G153" t="n">
        <v>9504.74074978188</v>
      </c>
      <c r="H153" t="n">
        <v>9933.006502106729</v>
      </c>
      <c r="I153" t="n">
        <v>9797.12706526082</v>
      </c>
      <c r="J153" t="n">
        <v>9832.87917832574</v>
      </c>
      <c r="K153" t="n">
        <v>9747.06137266129</v>
      </c>
      <c r="L153" t="n">
        <v>8930.058154909</v>
      </c>
      <c r="M153" t="n">
        <v>9857.88245475073</v>
      </c>
      <c r="N153" t="n">
        <v>9678.201600232111</v>
      </c>
      <c r="O153" t="n">
        <v>9999.152174965449</v>
      </c>
      <c r="P153" t="n">
        <v>9890.21198698118</v>
      </c>
      <c r="Q153" t="n">
        <v>9075.26565923656</v>
      </c>
      <c r="R153" t="n">
        <v>9087.568837158309</v>
      </c>
      <c r="S153" t="n">
        <v>9991.51342980817</v>
      </c>
      <c r="T153" t="n">
        <v>10173.179670044</v>
      </c>
      <c r="U153" t="n">
        <v>9516.26278462464</v>
      </c>
      <c r="V153" t="n">
        <v>2.22431271624822</v>
      </c>
      <c r="W153" t="n">
        <v>1.96705604323669</v>
      </c>
      <c r="X153" t="n">
        <v>1.71121768974678</v>
      </c>
      <c r="Y153" t="n">
        <v>1.75816041377363</v>
      </c>
      <c r="Z153" t="n">
        <v>1.56336329539699</v>
      </c>
      <c r="AA153" t="n">
        <v>1.5197516192899</v>
      </c>
      <c r="AB153" t="n">
        <v>1.92775384932054</v>
      </c>
      <c r="AC153" t="n">
        <v>1.80386661728901</v>
      </c>
      <c r="AD153" t="n">
        <v>2.06525106463027</v>
      </c>
      <c r="AE153" t="n">
        <v>2.04586222615792</v>
      </c>
      <c r="AF153" t="n">
        <v>1.14146372606638</v>
      </c>
      <c r="AG153" t="n">
        <v>2.22615316373444</v>
      </c>
      <c r="AH153" t="n">
        <v>2.0986669159677</v>
      </c>
      <c r="AI153" t="n">
        <v>1.70812738790564</v>
      </c>
      <c r="AJ153" t="n">
        <v>1.84928233470927</v>
      </c>
      <c r="AK153" t="n">
        <v>1.58457528392733</v>
      </c>
      <c r="AL153" t="n">
        <v>1.05522561579486</v>
      </c>
      <c r="AM153" t="n">
        <v>18.5886679681726</v>
      </c>
      <c r="AN153" t="n">
        <v>10.0577201177494</v>
      </c>
      <c r="AO153" t="n">
        <v>0</v>
      </c>
    </row>
    <row r="154">
      <c r="A154" t="n">
        <v>182</v>
      </c>
      <c r="B154" t="n">
        <v>10201.9787098588</v>
      </c>
      <c r="C154" t="n">
        <v>9708.59453898726</v>
      </c>
      <c r="D154" t="n">
        <v>9508.409799678529</v>
      </c>
      <c r="E154" t="n">
        <v>9514.430542812681</v>
      </c>
      <c r="F154" t="n">
        <v>9827.130839817881</v>
      </c>
      <c r="G154" t="n">
        <v>9504.74074978188</v>
      </c>
      <c r="H154" t="n">
        <v>9943.062576796779</v>
      </c>
      <c r="I154" t="n">
        <v>9805.91758233936</v>
      </c>
      <c r="J154" t="n">
        <v>9848.262793793339</v>
      </c>
      <c r="K154" t="n">
        <v>9759.691319240081</v>
      </c>
      <c r="L154" t="n">
        <v>8930.058154909</v>
      </c>
      <c r="M154" t="n">
        <v>9873.242238399531</v>
      </c>
      <c r="N154" t="n">
        <v>9690.61383864522</v>
      </c>
      <c r="O154" t="n">
        <v>10008.1298962522</v>
      </c>
      <c r="P154" t="n">
        <v>9899.05345695808</v>
      </c>
      <c r="Q154" t="n">
        <v>9075.26565923656</v>
      </c>
      <c r="R154" t="n">
        <v>9087.568837158309</v>
      </c>
      <c r="S154" t="n">
        <v>10002.5566054093</v>
      </c>
      <c r="T154" t="n">
        <v>10185.5387554579</v>
      </c>
      <c r="U154" t="n">
        <v>9516.26278462464</v>
      </c>
      <c r="V154" t="n">
        <v>2.22431271624822</v>
      </c>
      <c r="W154" t="n">
        <v>1.96705604323669</v>
      </c>
      <c r="X154" t="n">
        <v>1.71121768974678</v>
      </c>
      <c r="Y154" t="n">
        <v>1.75816041377363</v>
      </c>
      <c r="Z154" t="n">
        <v>1.56336329539699</v>
      </c>
      <c r="AA154" t="n">
        <v>1.5197516192899</v>
      </c>
      <c r="AB154" t="n">
        <v>1.92775384932054</v>
      </c>
      <c r="AC154" t="n">
        <v>1.80386661728901</v>
      </c>
      <c r="AD154" t="n">
        <v>2.06525106463027</v>
      </c>
      <c r="AE154" t="n">
        <v>2.04586222615792</v>
      </c>
      <c r="AF154" t="n">
        <v>1.14146372606638</v>
      </c>
      <c r="AG154" t="n">
        <v>2.22615316373444</v>
      </c>
      <c r="AH154" t="n">
        <v>2.0986669159677</v>
      </c>
      <c r="AI154" t="n">
        <v>1.70812738790564</v>
      </c>
      <c r="AJ154" t="n">
        <v>1.84928233470927</v>
      </c>
      <c r="AK154" t="n">
        <v>1.58457528392733</v>
      </c>
      <c r="AL154" t="n">
        <v>1.05522561579486</v>
      </c>
      <c r="AM154" t="n">
        <v>18.5886679681726</v>
      </c>
      <c r="AN154" t="n">
        <v>10.0577201177494</v>
      </c>
      <c r="AO154" t="n">
        <v>0</v>
      </c>
    </row>
    <row r="155">
      <c r="A155" t="n">
        <v>183</v>
      </c>
      <c r="B155" t="n">
        <v>10218.3919002242</v>
      </c>
      <c r="C155" t="n">
        <v>9718.736684547681</v>
      </c>
      <c r="D155" t="n">
        <v>9516.893767323771</v>
      </c>
      <c r="E155" t="n">
        <v>9523.08854380354</v>
      </c>
      <c r="F155" t="n">
        <v>9834.17688976528</v>
      </c>
      <c r="G155" t="n">
        <v>9504.74074978188</v>
      </c>
      <c r="H155" t="n">
        <v>9952.34041237868</v>
      </c>
      <c r="I155" t="n">
        <v>9814.02362237011</v>
      </c>
      <c r="J155" t="n">
        <v>9862.500517364</v>
      </c>
      <c r="K155" t="n">
        <v>9771.109944797179</v>
      </c>
      <c r="L155" t="n">
        <v>8930.058154909</v>
      </c>
      <c r="M155" t="n">
        <v>9887.59309797793</v>
      </c>
      <c r="N155" t="n">
        <v>9702.40674737631</v>
      </c>
      <c r="O155" t="n">
        <v>10016.5655480746</v>
      </c>
      <c r="P155" t="n">
        <v>9907.24135869438</v>
      </c>
      <c r="Q155" t="n">
        <v>9075.26565923656</v>
      </c>
      <c r="R155" t="n">
        <v>9087.568837158309</v>
      </c>
      <c r="S155" t="n">
        <v>10012.4078512966</v>
      </c>
      <c r="T155" t="n">
        <v>10196.9548703529</v>
      </c>
      <c r="U155" t="n">
        <v>9516.26278462464</v>
      </c>
      <c r="V155" t="n">
        <v>2.22431271624822</v>
      </c>
      <c r="W155" t="n">
        <v>1.96705604323669</v>
      </c>
      <c r="X155" t="n">
        <v>1.71121768974678</v>
      </c>
      <c r="Y155" t="n">
        <v>1.75816041377363</v>
      </c>
      <c r="Z155" t="n">
        <v>1.56336329539699</v>
      </c>
      <c r="AA155" t="n">
        <v>1.5197516192899</v>
      </c>
      <c r="AB155" t="n">
        <v>1.92775384932054</v>
      </c>
      <c r="AC155" t="n">
        <v>1.80386661728901</v>
      </c>
      <c r="AD155" t="n">
        <v>2.06525106463027</v>
      </c>
      <c r="AE155" t="n">
        <v>2.04586222615792</v>
      </c>
      <c r="AF155" t="n">
        <v>1.14146372606638</v>
      </c>
      <c r="AG155" t="n">
        <v>2.22615316373444</v>
      </c>
      <c r="AH155" t="n">
        <v>2.0986669159677</v>
      </c>
      <c r="AI155" t="n">
        <v>1.70812738790564</v>
      </c>
      <c r="AJ155" t="n">
        <v>1.84928233470927</v>
      </c>
      <c r="AK155" t="n">
        <v>1.58457528392733</v>
      </c>
      <c r="AL155" t="n">
        <v>1.05522561579486</v>
      </c>
      <c r="AM155" t="n">
        <v>18.6508768506518</v>
      </c>
      <c r="AN155" t="n">
        <v>10.0577201177494</v>
      </c>
      <c r="AO155" t="n">
        <v>0</v>
      </c>
    </row>
    <row r="156">
      <c r="A156" t="n">
        <v>184</v>
      </c>
      <c r="B156" t="n">
        <v>10233.8985859098</v>
      </c>
      <c r="C156" t="n">
        <v>9728.13204858389</v>
      </c>
      <c r="D156" t="n">
        <v>9524.820261265129</v>
      </c>
      <c r="E156" t="n">
        <v>9530.99722360685</v>
      </c>
      <c r="F156" t="n">
        <v>9834.17688976528</v>
      </c>
      <c r="G156" t="n">
        <v>9504.74074978188</v>
      </c>
      <c r="H156" t="n">
        <v>9961.06419391881</v>
      </c>
      <c r="I156" t="n">
        <v>9821.557548951891</v>
      </c>
      <c r="J156" t="n">
        <v>9875.950082843839</v>
      </c>
      <c r="K156" t="n">
        <v>9781.87351585241</v>
      </c>
      <c r="L156" t="n">
        <v>8930.058154909</v>
      </c>
      <c r="M156" t="n">
        <v>9900.85144127031</v>
      </c>
      <c r="N156" t="n">
        <v>9713.37963179864</v>
      </c>
      <c r="O156" t="n">
        <v>10024.364667109</v>
      </c>
      <c r="P156" t="n">
        <v>9914.88663978803</v>
      </c>
      <c r="Q156" t="n">
        <v>9075.26565923656</v>
      </c>
      <c r="R156" t="n">
        <v>9087.568837158309</v>
      </c>
      <c r="S156" t="n">
        <v>10021.6767715252</v>
      </c>
      <c r="T156" t="n">
        <v>10207.8041574401</v>
      </c>
      <c r="U156" t="n">
        <v>9516.26278462464</v>
      </c>
      <c r="V156" t="n">
        <v>2.22431271624822</v>
      </c>
      <c r="W156" t="n">
        <v>1.96705604323669</v>
      </c>
      <c r="X156" t="n">
        <v>1.71121768974678</v>
      </c>
      <c r="Y156" t="n">
        <v>1.75816041377363</v>
      </c>
      <c r="Z156" t="n">
        <v>1.56336329539699</v>
      </c>
      <c r="AA156" t="n">
        <v>1.5197516192899</v>
      </c>
      <c r="AB156" t="n">
        <v>1.92775384932054</v>
      </c>
      <c r="AC156" t="n">
        <v>1.80386661728901</v>
      </c>
      <c r="AD156" t="n">
        <v>2.06525106463027</v>
      </c>
      <c r="AE156" t="n">
        <v>2.04586222615792</v>
      </c>
      <c r="AF156" t="n">
        <v>1.14146372606638</v>
      </c>
      <c r="AG156" t="n">
        <v>2.22615316373444</v>
      </c>
      <c r="AH156" t="n">
        <v>2.0986669159677</v>
      </c>
      <c r="AI156" t="n">
        <v>1.70812738790564</v>
      </c>
      <c r="AJ156" t="n">
        <v>1.84928233470927</v>
      </c>
      <c r="AK156" t="n">
        <v>1.58457528392733</v>
      </c>
      <c r="AL156" t="n">
        <v>1.05522561579486</v>
      </c>
      <c r="AM156" t="n">
        <v>18.6508768506518</v>
      </c>
      <c r="AN156" t="n">
        <v>10.0577201177494</v>
      </c>
      <c r="AO156" t="n">
        <v>0</v>
      </c>
    </row>
    <row r="157">
      <c r="A157" t="n">
        <v>185</v>
      </c>
      <c r="B157" t="n">
        <v>10248.2660928163</v>
      </c>
      <c r="C157" t="n">
        <v>9736.88524053065</v>
      </c>
      <c r="D157" t="n">
        <v>9532.194945409299</v>
      </c>
      <c r="E157" t="n">
        <v>9538.347860302199</v>
      </c>
      <c r="F157" t="n">
        <v>9834.17688976528</v>
      </c>
      <c r="G157" t="n">
        <v>9504.74074978188</v>
      </c>
      <c r="H157" t="n">
        <v>9969.032848956271</v>
      </c>
      <c r="I157" t="n">
        <v>9828.56549507397</v>
      </c>
      <c r="J157" t="n">
        <v>9888.782468431809</v>
      </c>
      <c r="K157" t="n">
        <v>9792.004350105881</v>
      </c>
      <c r="L157" t="n">
        <v>8930.058154909</v>
      </c>
      <c r="M157" t="n">
        <v>9913.162857048659</v>
      </c>
      <c r="N157" t="n">
        <v>9723.482600074671</v>
      </c>
      <c r="O157" t="n">
        <v>10024.364667109</v>
      </c>
      <c r="P157" t="n">
        <v>9914.88663978803</v>
      </c>
      <c r="Q157" t="n">
        <v>9075.26565923656</v>
      </c>
      <c r="R157" t="n">
        <v>9087.568837158309</v>
      </c>
      <c r="S157" t="n">
        <v>10030.442826668</v>
      </c>
      <c r="T157" t="n">
        <v>10217.8580569211</v>
      </c>
      <c r="U157" t="n">
        <v>9516.26278462464</v>
      </c>
      <c r="V157" t="n">
        <v>2.22431271624822</v>
      </c>
      <c r="W157" t="n">
        <v>1.96705604323669</v>
      </c>
      <c r="X157" t="n">
        <v>1.71121768974678</v>
      </c>
      <c r="Y157" t="n">
        <v>1.75816041377363</v>
      </c>
      <c r="Z157" t="n">
        <v>1.56336329539699</v>
      </c>
      <c r="AA157" t="n">
        <v>1.5197516192899</v>
      </c>
      <c r="AB157" t="n">
        <v>1.92775384932054</v>
      </c>
      <c r="AC157" t="n">
        <v>1.80386661728901</v>
      </c>
      <c r="AD157" t="n">
        <v>2.06525106463027</v>
      </c>
      <c r="AE157" t="n">
        <v>2.04586222615792</v>
      </c>
      <c r="AF157" t="n">
        <v>1.14146372606638</v>
      </c>
      <c r="AG157" t="n">
        <v>2.22615316373444</v>
      </c>
      <c r="AH157" t="n">
        <v>2.0986669159677</v>
      </c>
      <c r="AI157" t="n">
        <v>1.70812738790564</v>
      </c>
      <c r="AJ157" t="n">
        <v>1.84928233470927</v>
      </c>
      <c r="AK157" t="n">
        <v>1.58457528392733</v>
      </c>
      <c r="AL157" t="n">
        <v>1.05522561579486</v>
      </c>
      <c r="AM157" t="n">
        <v>18.6508768506518</v>
      </c>
      <c r="AN157" t="n">
        <v>10.0577201177494</v>
      </c>
      <c r="AO157" t="n">
        <v>0</v>
      </c>
    </row>
    <row r="158">
      <c r="A158" t="n">
        <v>186</v>
      </c>
      <c r="B158" t="n">
        <v>10261.6668577889</v>
      </c>
      <c r="C158" t="n">
        <v>9745.01570151484</v>
      </c>
      <c r="D158" t="n">
        <v>9532.194945409299</v>
      </c>
      <c r="E158" t="n">
        <v>9545.26107445313</v>
      </c>
      <c r="F158" t="n">
        <v>9834.17688976528</v>
      </c>
      <c r="G158" t="n">
        <v>9504.74074978188</v>
      </c>
      <c r="H158" t="n">
        <v>9976.510125255611</v>
      </c>
      <c r="I158" t="n">
        <v>9828.56549507397</v>
      </c>
      <c r="J158" t="n">
        <v>9900.729025003469</v>
      </c>
      <c r="K158" t="n">
        <v>9801.455023412531</v>
      </c>
      <c r="L158" t="n">
        <v>8930.058154909</v>
      </c>
      <c r="M158" t="n">
        <v>9924.922837520609</v>
      </c>
      <c r="N158" t="n">
        <v>9732.96774164899</v>
      </c>
      <c r="O158" t="n">
        <v>10024.364667109</v>
      </c>
      <c r="P158" t="n">
        <v>9914.88663978803</v>
      </c>
      <c r="Q158" t="n">
        <v>9075.26565923656</v>
      </c>
      <c r="R158" t="n">
        <v>9087.568837158309</v>
      </c>
      <c r="S158" t="n">
        <v>10038.3798119843</v>
      </c>
      <c r="T158" t="n">
        <v>10226.9975946025</v>
      </c>
      <c r="U158" t="n">
        <v>9516.26278462464</v>
      </c>
      <c r="V158" t="n">
        <v>2.22431271624822</v>
      </c>
      <c r="W158" t="n">
        <v>1.96705604323669</v>
      </c>
      <c r="X158" t="n">
        <v>1.71121768974678</v>
      </c>
      <c r="Y158" t="n">
        <v>1.75816041377363</v>
      </c>
      <c r="Z158" t="n">
        <v>1.56336329539699</v>
      </c>
      <c r="AA158" t="n">
        <v>1.5197516192899</v>
      </c>
      <c r="AB158" t="n">
        <v>1.92775384932054</v>
      </c>
      <c r="AC158" t="n">
        <v>1.80386661728901</v>
      </c>
      <c r="AD158" t="n">
        <v>2.06525106463027</v>
      </c>
      <c r="AE158" t="n">
        <v>2.04586222615792</v>
      </c>
      <c r="AF158" t="n">
        <v>1.14146372606638</v>
      </c>
      <c r="AG158" t="n">
        <v>2.22615316373444</v>
      </c>
      <c r="AH158" t="n">
        <v>2.0986669159677</v>
      </c>
      <c r="AI158" t="n">
        <v>1.70812738790564</v>
      </c>
      <c r="AJ158" t="n">
        <v>1.84928233470927</v>
      </c>
      <c r="AK158" t="n">
        <v>1.58457528392733</v>
      </c>
      <c r="AL158" t="n">
        <v>1.05522561579486</v>
      </c>
      <c r="AM158" t="n">
        <v>18.6508768506518</v>
      </c>
      <c r="AN158" t="n">
        <v>10.0865734678813</v>
      </c>
      <c r="AO158" t="n">
        <v>0</v>
      </c>
    </row>
    <row r="159">
      <c r="A159" t="n">
        <v>187</v>
      </c>
      <c r="B159" t="n">
        <v>10274.2489212573</v>
      </c>
      <c r="C159" t="n">
        <v>9752.54912620601</v>
      </c>
      <c r="D159" t="n">
        <v>9532.194945409299</v>
      </c>
      <c r="E159" t="n">
        <v>9545.26107445313</v>
      </c>
      <c r="F159" t="n">
        <v>9834.17688976528</v>
      </c>
      <c r="G159" t="n">
        <v>9504.74074978188</v>
      </c>
      <c r="H159" t="n">
        <v>9976.510125255611</v>
      </c>
      <c r="I159" t="n">
        <v>9828.56549507397</v>
      </c>
      <c r="J159" t="n">
        <v>9911.976588615171</v>
      </c>
      <c r="K159" t="n">
        <v>9810.237368844661</v>
      </c>
      <c r="L159" t="n">
        <v>8930.058154909</v>
      </c>
      <c r="M159" t="n">
        <v>9935.7501037482</v>
      </c>
      <c r="N159" t="n">
        <v>9741.772329319259</v>
      </c>
      <c r="O159" t="n">
        <v>10024.364667109</v>
      </c>
      <c r="P159" t="n">
        <v>9914.88663978803</v>
      </c>
      <c r="Q159" t="n">
        <v>9075.26565923656</v>
      </c>
      <c r="R159" t="n">
        <v>9087.568837158309</v>
      </c>
      <c r="S159" t="n">
        <v>10045.7662058086</v>
      </c>
      <c r="T159" t="n">
        <v>10235.5102202009</v>
      </c>
      <c r="U159" t="n">
        <v>9516.26278462464</v>
      </c>
      <c r="V159" t="n">
        <v>2.22431271624822</v>
      </c>
      <c r="W159" t="n">
        <v>1.96705604323669</v>
      </c>
      <c r="X159" t="n">
        <v>1.71121768974678</v>
      </c>
      <c r="Y159" t="n">
        <v>1.75816041377363</v>
      </c>
      <c r="Z159" t="n">
        <v>1.56336329539699</v>
      </c>
      <c r="AA159" t="n">
        <v>1.5197516192899</v>
      </c>
      <c r="AB159" t="n">
        <v>1.92775384932054</v>
      </c>
      <c r="AC159" t="n">
        <v>1.80386661728901</v>
      </c>
      <c r="AD159" t="n">
        <v>2.06525106463027</v>
      </c>
      <c r="AE159" t="n">
        <v>2.04586222615792</v>
      </c>
      <c r="AF159" t="n">
        <v>1.14146372606638</v>
      </c>
      <c r="AG159" t="n">
        <v>2.22615316373444</v>
      </c>
      <c r="AH159" t="n">
        <v>2.0986669159677</v>
      </c>
      <c r="AI159" t="n">
        <v>1.70812738790564</v>
      </c>
      <c r="AJ159" t="n">
        <v>1.84928233470927</v>
      </c>
      <c r="AK159" t="n">
        <v>1.58457528392733</v>
      </c>
      <c r="AL159" t="n">
        <v>1.05522561579486</v>
      </c>
      <c r="AM159" t="n">
        <v>18.6508768506518</v>
      </c>
      <c r="AN159" t="n">
        <v>10.0865734678813</v>
      </c>
      <c r="AO159" t="n">
        <v>0</v>
      </c>
    </row>
    <row r="160">
      <c r="A160" t="n">
        <v>188</v>
      </c>
      <c r="B160" t="n">
        <v>10286.1021361227</v>
      </c>
      <c r="C160" t="n">
        <v>9752.54912620601</v>
      </c>
      <c r="D160" t="n">
        <v>9532.194945409299</v>
      </c>
      <c r="E160" t="n">
        <v>9545.26107445313</v>
      </c>
      <c r="F160" t="n">
        <v>9834.17688976528</v>
      </c>
      <c r="G160" t="n">
        <v>9504.74074978188</v>
      </c>
      <c r="H160" t="n">
        <v>9976.510125255611</v>
      </c>
      <c r="I160" t="n">
        <v>9828.56549507397</v>
      </c>
      <c r="J160" t="n">
        <v>9922.39115713799</v>
      </c>
      <c r="K160" t="n">
        <v>9818.540366964929</v>
      </c>
      <c r="L160" t="n">
        <v>8930.058154909</v>
      </c>
      <c r="M160" t="n">
        <v>9945.901302968041</v>
      </c>
      <c r="N160" t="n">
        <v>9750.07156990327</v>
      </c>
      <c r="O160" t="n">
        <v>10024.364667109</v>
      </c>
      <c r="P160" t="n">
        <v>9914.88663978803</v>
      </c>
      <c r="Q160" t="n">
        <v>9075.26565923656</v>
      </c>
      <c r="R160" t="n">
        <v>9087.568837158309</v>
      </c>
      <c r="S160" t="n">
        <v>10045.7662058086</v>
      </c>
      <c r="T160" t="n">
        <v>10243.4340856576</v>
      </c>
      <c r="U160" t="n">
        <v>9516.26278462464</v>
      </c>
      <c r="V160" t="n">
        <v>2.22431271624822</v>
      </c>
      <c r="W160" t="n">
        <v>1.96705604323669</v>
      </c>
      <c r="X160" t="n">
        <v>1.71121768974678</v>
      </c>
      <c r="Y160" t="n">
        <v>1.75816041377363</v>
      </c>
      <c r="Z160" t="n">
        <v>1.56336329539699</v>
      </c>
      <c r="AA160" t="n">
        <v>1.5197516192899</v>
      </c>
      <c r="AB160" t="n">
        <v>1.92775384932054</v>
      </c>
      <c r="AC160" t="n">
        <v>1.80386661728901</v>
      </c>
      <c r="AD160" t="n">
        <v>2.06525106463027</v>
      </c>
      <c r="AE160" t="n">
        <v>2.04586222615792</v>
      </c>
      <c r="AF160" t="n">
        <v>1.14146372606638</v>
      </c>
      <c r="AG160" t="n">
        <v>2.22615316373444</v>
      </c>
      <c r="AH160" t="n">
        <v>2.0986669159677</v>
      </c>
      <c r="AI160" t="n">
        <v>1.70812738790564</v>
      </c>
      <c r="AJ160" t="n">
        <v>1.84928233470927</v>
      </c>
      <c r="AK160" t="n">
        <v>1.58457528392733</v>
      </c>
      <c r="AL160" t="n">
        <v>1.05522561579486</v>
      </c>
      <c r="AM160" t="n">
        <v>18.6508768506518</v>
      </c>
      <c r="AN160" t="n">
        <v>10.0865734678813</v>
      </c>
      <c r="AO160" t="n">
        <v>0</v>
      </c>
    </row>
    <row r="161">
      <c r="A161" t="n">
        <v>189</v>
      </c>
      <c r="B161" t="n">
        <v>10297.3206024307</v>
      </c>
      <c r="C161" t="n">
        <v>9752.54912620601</v>
      </c>
      <c r="D161" t="n">
        <v>9532.194945409299</v>
      </c>
      <c r="E161" t="n">
        <v>9545.26107445313</v>
      </c>
      <c r="F161" t="n">
        <v>9834.17688976528</v>
      </c>
      <c r="G161" t="n">
        <v>9504.74074978188</v>
      </c>
      <c r="H161" t="n">
        <v>9976.510125255611</v>
      </c>
      <c r="I161" t="n">
        <v>9828.56549507397</v>
      </c>
      <c r="J161" t="n">
        <v>9932.101941171029</v>
      </c>
      <c r="K161" t="n">
        <v>9826.107848491651</v>
      </c>
      <c r="L161" t="n">
        <v>8930.058154909</v>
      </c>
      <c r="M161" t="n">
        <v>9955.30350924762</v>
      </c>
      <c r="N161" t="n">
        <v>9757.72237398803</v>
      </c>
      <c r="O161" t="n">
        <v>10024.364667109</v>
      </c>
      <c r="P161" t="n">
        <v>9914.88663978803</v>
      </c>
      <c r="Q161" t="n">
        <v>9075.26565923656</v>
      </c>
      <c r="R161" t="n">
        <v>9087.568837158309</v>
      </c>
      <c r="S161" t="n">
        <v>10045.7662058086</v>
      </c>
      <c r="T161" t="n">
        <v>10250.8414705138</v>
      </c>
      <c r="U161" t="n">
        <v>9516.26278462464</v>
      </c>
      <c r="V161" t="n">
        <v>2.22431271624822</v>
      </c>
      <c r="W161" t="n">
        <v>1.96705604323669</v>
      </c>
      <c r="X161" t="n">
        <v>1.71121768974678</v>
      </c>
      <c r="Y161" t="n">
        <v>1.75816041377363</v>
      </c>
      <c r="Z161" t="n">
        <v>1.56336329539699</v>
      </c>
      <c r="AA161" t="n">
        <v>1.5197516192899</v>
      </c>
      <c r="AB161" t="n">
        <v>1.92775384932054</v>
      </c>
      <c r="AC161" t="n">
        <v>1.80386661728901</v>
      </c>
      <c r="AD161" t="n">
        <v>2.06525106463027</v>
      </c>
      <c r="AE161" t="n">
        <v>2.04586222615792</v>
      </c>
      <c r="AF161" t="n">
        <v>1.14146372606638</v>
      </c>
      <c r="AG161" t="n">
        <v>2.22615316373444</v>
      </c>
      <c r="AH161" t="n">
        <v>2.0986669159677</v>
      </c>
      <c r="AI161" t="n">
        <v>1.70812738790564</v>
      </c>
      <c r="AJ161" t="n">
        <v>1.84928233470927</v>
      </c>
      <c r="AK161" t="n">
        <v>1.58457528392733</v>
      </c>
      <c r="AL161" t="n">
        <v>1.05522561579486</v>
      </c>
      <c r="AM161" t="n">
        <v>18.6508768506518</v>
      </c>
      <c r="AN161" t="n">
        <v>10.0865734678813</v>
      </c>
      <c r="AO161" t="n">
        <v>0</v>
      </c>
    </row>
    <row r="162">
      <c r="A162" t="n">
        <v>190</v>
      </c>
      <c r="B162" t="n">
        <v>10307.8034767844</v>
      </c>
      <c r="C162" t="n">
        <v>9752.54912620601</v>
      </c>
      <c r="D162" t="n">
        <v>9532.194945409299</v>
      </c>
      <c r="E162" t="n">
        <v>9545.26107445313</v>
      </c>
      <c r="F162" t="n">
        <v>9834.17688976528</v>
      </c>
      <c r="G162" t="n">
        <v>9504.74074978188</v>
      </c>
      <c r="H162" t="n">
        <v>9976.510125255611</v>
      </c>
      <c r="I162" t="n">
        <v>9828.56549507397</v>
      </c>
      <c r="J162" t="n">
        <v>9941.13662739764</v>
      </c>
      <c r="K162" t="n">
        <v>9826.107848491651</v>
      </c>
      <c r="L162" t="n">
        <v>8930.058154909</v>
      </c>
      <c r="M162" t="n">
        <v>9964.00740590635</v>
      </c>
      <c r="N162" t="n">
        <v>9757.72237398803</v>
      </c>
      <c r="O162" t="n">
        <v>10024.364667109</v>
      </c>
      <c r="P162" t="n">
        <v>9914.88663978803</v>
      </c>
      <c r="Q162" t="n">
        <v>9075.26565923656</v>
      </c>
      <c r="R162" t="n">
        <v>9087.568837158309</v>
      </c>
      <c r="S162" t="n">
        <v>10045.7662058086</v>
      </c>
      <c r="T162" t="n">
        <v>10250.8414705138</v>
      </c>
      <c r="U162" t="n">
        <v>9516.26278462464</v>
      </c>
      <c r="V162" t="n">
        <v>2.22431271624822</v>
      </c>
      <c r="W162" t="n">
        <v>1.96705604323669</v>
      </c>
      <c r="X162" t="n">
        <v>1.71121768974678</v>
      </c>
      <c r="Y162" t="n">
        <v>1.75816041377363</v>
      </c>
      <c r="Z162" t="n">
        <v>1.56336329539699</v>
      </c>
      <c r="AA162" t="n">
        <v>1.5197516192899</v>
      </c>
      <c r="AB162" t="n">
        <v>1.92775384932054</v>
      </c>
      <c r="AC162" t="n">
        <v>1.80386661728901</v>
      </c>
      <c r="AD162" t="n">
        <v>2.06525106463027</v>
      </c>
      <c r="AE162" t="n">
        <v>2.04586222615792</v>
      </c>
      <c r="AF162" t="n">
        <v>1.14146372606638</v>
      </c>
      <c r="AG162" t="n">
        <v>2.22615316373444</v>
      </c>
      <c r="AH162" t="n">
        <v>2.0986669159677</v>
      </c>
      <c r="AI162" t="n">
        <v>1.70812738790564</v>
      </c>
      <c r="AJ162" t="n">
        <v>1.84928233470927</v>
      </c>
      <c r="AK162" t="n">
        <v>1.58457528392733</v>
      </c>
      <c r="AL162" t="n">
        <v>1.05522561579486</v>
      </c>
      <c r="AM162" t="n">
        <v>18.6508768506518</v>
      </c>
      <c r="AN162" t="n">
        <v>10.0865734678813</v>
      </c>
      <c r="AO162" t="n">
        <v>0</v>
      </c>
    </row>
    <row r="163">
      <c r="A163" t="n">
        <v>191</v>
      </c>
      <c r="B163" t="n">
        <v>10317.3632469341</v>
      </c>
      <c r="C163" t="n">
        <v>9752.54912620601</v>
      </c>
      <c r="D163" t="n">
        <v>9532.194945409299</v>
      </c>
      <c r="E163" t="n">
        <v>9545.26107445313</v>
      </c>
      <c r="F163" t="n">
        <v>9834.17688976528</v>
      </c>
      <c r="G163" t="n">
        <v>9504.74074978188</v>
      </c>
      <c r="H163" t="n">
        <v>9976.510125255611</v>
      </c>
      <c r="I163" t="n">
        <v>9828.56549507397</v>
      </c>
      <c r="J163" t="n">
        <v>9949.840319925899</v>
      </c>
      <c r="K163" t="n">
        <v>9826.107848491651</v>
      </c>
      <c r="L163" t="n">
        <v>8930.058154909</v>
      </c>
      <c r="M163" t="n">
        <v>9972.10762350472</v>
      </c>
      <c r="N163" t="n">
        <v>9757.72237398803</v>
      </c>
      <c r="O163" t="n">
        <v>10024.364667109</v>
      </c>
      <c r="P163" t="n">
        <v>9914.88663978803</v>
      </c>
      <c r="Q163" t="n">
        <v>9075.26565923656</v>
      </c>
      <c r="R163" t="n">
        <v>9087.568837158309</v>
      </c>
      <c r="S163" t="n">
        <v>10045.7662058086</v>
      </c>
      <c r="T163" t="n">
        <v>10250.8414705138</v>
      </c>
      <c r="U163" t="n">
        <v>9516.26278462464</v>
      </c>
      <c r="V163" t="n">
        <v>2.22431271624822</v>
      </c>
      <c r="W163" t="n">
        <v>1.96705604323669</v>
      </c>
      <c r="X163" t="n">
        <v>1.71121768974678</v>
      </c>
      <c r="Y163" t="n">
        <v>1.75816041377363</v>
      </c>
      <c r="Z163" t="n">
        <v>1.56336329539699</v>
      </c>
      <c r="AA163" t="n">
        <v>1.5197516192899</v>
      </c>
      <c r="AB163" t="n">
        <v>1.92775384932054</v>
      </c>
      <c r="AC163" t="n">
        <v>1.80386661728901</v>
      </c>
      <c r="AD163" t="n">
        <v>2.06525106463027</v>
      </c>
      <c r="AE163" t="n">
        <v>2.04586222615792</v>
      </c>
      <c r="AF163" t="n">
        <v>1.14146372606638</v>
      </c>
      <c r="AG163" t="n">
        <v>2.22615316373444</v>
      </c>
      <c r="AH163" t="n">
        <v>2.0986669159677</v>
      </c>
      <c r="AI163" t="n">
        <v>1.70812738790564</v>
      </c>
      <c r="AJ163" t="n">
        <v>1.84928233470927</v>
      </c>
      <c r="AK163" t="n">
        <v>1.58457528392733</v>
      </c>
      <c r="AL163" t="n">
        <v>1.05522561579486</v>
      </c>
      <c r="AM163" t="n">
        <v>18.6508768506518</v>
      </c>
      <c r="AN163" t="n">
        <v>10.0865734678813</v>
      </c>
      <c r="AO163" t="n">
        <v>0</v>
      </c>
    </row>
    <row r="164">
      <c r="A164" t="n">
        <v>192</v>
      </c>
      <c r="B164" t="n">
        <v>10326.2018021212</v>
      </c>
      <c r="C164" t="n">
        <v>9752.54912620601</v>
      </c>
      <c r="D164" t="n">
        <v>9532.194945409299</v>
      </c>
      <c r="E164" t="n">
        <v>9545.26107445313</v>
      </c>
      <c r="F164" t="n">
        <v>9834.17688976528</v>
      </c>
      <c r="G164" t="n">
        <v>9504.74074978188</v>
      </c>
      <c r="H164" t="n">
        <v>9976.510125255611</v>
      </c>
      <c r="I164" t="n">
        <v>9828.56549507397</v>
      </c>
      <c r="J164" t="n">
        <v>9957.901865520411</v>
      </c>
      <c r="K164" t="n">
        <v>9826.107848491651</v>
      </c>
      <c r="L164" t="n">
        <v>8930.058154909</v>
      </c>
      <c r="M164" t="n">
        <v>9979.58319447093</v>
      </c>
      <c r="N164" t="n">
        <v>9757.72237398803</v>
      </c>
      <c r="O164" t="n">
        <v>10024.364667109</v>
      </c>
      <c r="P164" t="n">
        <v>9914.88663978803</v>
      </c>
      <c r="Q164" t="n">
        <v>9075.26565923656</v>
      </c>
      <c r="R164" t="n">
        <v>9087.568837158309</v>
      </c>
      <c r="S164" t="n">
        <v>10045.7662058086</v>
      </c>
      <c r="T164" t="n">
        <v>10250.8414705138</v>
      </c>
      <c r="U164" t="n">
        <v>9516.26278462464</v>
      </c>
      <c r="V164" t="n">
        <v>2.22431271624822</v>
      </c>
      <c r="W164" t="n">
        <v>1.96705604323669</v>
      </c>
      <c r="X164" t="n">
        <v>1.71121768974678</v>
      </c>
      <c r="Y164" t="n">
        <v>1.75816041377363</v>
      </c>
      <c r="Z164" t="n">
        <v>1.56336329539699</v>
      </c>
      <c r="AA164" t="n">
        <v>1.5197516192899</v>
      </c>
      <c r="AB164" t="n">
        <v>1.92775384932054</v>
      </c>
      <c r="AC164" t="n">
        <v>1.80386661728901</v>
      </c>
      <c r="AD164" t="n">
        <v>2.06525106463027</v>
      </c>
      <c r="AE164" t="n">
        <v>2.04586222615792</v>
      </c>
      <c r="AF164" t="n">
        <v>1.14146372606638</v>
      </c>
      <c r="AG164" t="n">
        <v>2.22615316373444</v>
      </c>
      <c r="AH164" t="n">
        <v>2.0986669159677</v>
      </c>
      <c r="AI164" t="n">
        <v>1.70812738790564</v>
      </c>
      <c r="AJ164" t="n">
        <v>1.84928233470927</v>
      </c>
      <c r="AK164" t="n">
        <v>1.58457528392733</v>
      </c>
      <c r="AL164" t="n">
        <v>1.05522561579486</v>
      </c>
      <c r="AM164" t="n">
        <v>18.6508768506518</v>
      </c>
      <c r="AN164" t="n">
        <v>10.0865734678813</v>
      </c>
      <c r="AO164" t="n">
        <v>0</v>
      </c>
    </row>
    <row r="165">
      <c r="A165" t="n">
        <v>193</v>
      </c>
      <c r="B165" t="n">
        <v>10334.5146706206</v>
      </c>
      <c r="C165" t="n">
        <v>9752.54912620601</v>
      </c>
      <c r="D165" t="n">
        <v>9532.194945409299</v>
      </c>
      <c r="E165" t="n">
        <v>9545.26107445313</v>
      </c>
      <c r="F165" t="n">
        <v>9834.17688976528</v>
      </c>
      <c r="G165" t="n">
        <v>9504.74074978188</v>
      </c>
      <c r="H165" t="n">
        <v>9976.510125255611</v>
      </c>
      <c r="I165" t="n">
        <v>9828.56549507397</v>
      </c>
      <c r="J165" t="n">
        <v>9965.563627978619</v>
      </c>
      <c r="K165" t="n">
        <v>9826.107848491651</v>
      </c>
      <c r="L165" t="n">
        <v>8930.058154909</v>
      </c>
      <c r="M165" t="n">
        <v>9986.55837081615</v>
      </c>
      <c r="N165" t="n">
        <v>9757.72237398803</v>
      </c>
      <c r="O165" t="n">
        <v>10024.364667109</v>
      </c>
      <c r="P165" t="n">
        <v>9914.88663978803</v>
      </c>
      <c r="Q165" t="n">
        <v>9075.26565923656</v>
      </c>
      <c r="R165" t="n">
        <v>9087.568837158309</v>
      </c>
      <c r="S165" t="n">
        <v>10045.7662058086</v>
      </c>
      <c r="T165" t="n">
        <v>10250.8414705138</v>
      </c>
      <c r="U165" t="n">
        <v>9516.26278462464</v>
      </c>
      <c r="V165" t="n">
        <v>2.22431271624822</v>
      </c>
      <c r="W165" t="n">
        <v>1.96705604323669</v>
      </c>
      <c r="X165" t="n">
        <v>1.71121768974678</v>
      </c>
      <c r="Y165" t="n">
        <v>1.75816041377363</v>
      </c>
      <c r="Z165" t="n">
        <v>1.56336329539699</v>
      </c>
      <c r="AA165" t="n">
        <v>1.5197516192899</v>
      </c>
      <c r="AB165" t="n">
        <v>1.92775384932054</v>
      </c>
      <c r="AC165" t="n">
        <v>1.80386661728901</v>
      </c>
      <c r="AD165" t="n">
        <v>2.06525106463027</v>
      </c>
      <c r="AE165" t="n">
        <v>2.04586222615792</v>
      </c>
      <c r="AF165" t="n">
        <v>1.14146372606638</v>
      </c>
      <c r="AG165" t="n">
        <v>2.22615316373444</v>
      </c>
      <c r="AH165" t="n">
        <v>2.0986669159677</v>
      </c>
      <c r="AI165" t="n">
        <v>1.70812738790564</v>
      </c>
      <c r="AJ165" t="n">
        <v>1.84928233470927</v>
      </c>
      <c r="AK165" t="n">
        <v>1.58457528392733</v>
      </c>
      <c r="AL165" t="n">
        <v>1.05522561579486</v>
      </c>
      <c r="AM165" t="n">
        <v>18.6508768506518</v>
      </c>
      <c r="AN165" t="n">
        <v>10.0865734678813</v>
      </c>
      <c r="AO165" t="n">
        <v>0</v>
      </c>
    </row>
    <row r="166">
      <c r="A166" t="n">
        <v>194</v>
      </c>
      <c r="B166" t="n">
        <v>10342.2354589193</v>
      </c>
      <c r="C166" t="n">
        <v>9752.54912620601</v>
      </c>
      <c r="D166" t="n">
        <v>9532.194945409299</v>
      </c>
      <c r="E166" t="n">
        <v>9545.26107445313</v>
      </c>
      <c r="F166" t="n">
        <v>9834.17688976528</v>
      </c>
      <c r="G166" t="n">
        <v>9504.74074978188</v>
      </c>
      <c r="H166" t="n">
        <v>9976.510125255611</v>
      </c>
      <c r="I166" t="n">
        <v>9828.56549507397</v>
      </c>
      <c r="J166" t="n">
        <v>9972.57339772802</v>
      </c>
      <c r="K166" t="n">
        <v>9826.107848491651</v>
      </c>
      <c r="L166" t="n">
        <v>8930.058154909</v>
      </c>
      <c r="M166" t="n">
        <v>9986.55837081615</v>
      </c>
      <c r="N166" t="n">
        <v>9757.72237398803</v>
      </c>
      <c r="O166" t="n">
        <v>10024.364667109</v>
      </c>
      <c r="P166" t="n">
        <v>9914.88663978803</v>
      </c>
      <c r="Q166" t="n">
        <v>9075.26565923656</v>
      </c>
      <c r="R166" t="n">
        <v>9087.568837158309</v>
      </c>
      <c r="S166" t="n">
        <v>10045.7662058086</v>
      </c>
      <c r="T166" t="n">
        <v>10250.8414705138</v>
      </c>
      <c r="U166" t="n">
        <v>9516.26278462464</v>
      </c>
      <c r="V166" t="n">
        <v>2.22431271624822</v>
      </c>
      <c r="W166" t="n">
        <v>1.96705604323669</v>
      </c>
      <c r="X166" t="n">
        <v>1.71121768974678</v>
      </c>
      <c r="Y166" t="n">
        <v>1.75816041377363</v>
      </c>
      <c r="Z166" t="n">
        <v>1.56336329539699</v>
      </c>
      <c r="AA166" t="n">
        <v>1.5197516192899</v>
      </c>
      <c r="AB166" t="n">
        <v>1.92775384932054</v>
      </c>
      <c r="AC166" t="n">
        <v>1.80386661728901</v>
      </c>
      <c r="AD166" t="n">
        <v>2.06525106463027</v>
      </c>
      <c r="AE166" t="n">
        <v>2.04586222615792</v>
      </c>
      <c r="AF166" t="n">
        <v>1.14146372606638</v>
      </c>
      <c r="AG166" t="n">
        <v>2.22615316373444</v>
      </c>
      <c r="AH166" t="n">
        <v>2.0986669159677</v>
      </c>
      <c r="AI166" t="n">
        <v>1.70812738790564</v>
      </c>
      <c r="AJ166" t="n">
        <v>1.84928233470927</v>
      </c>
      <c r="AK166" t="n">
        <v>1.58457528392733</v>
      </c>
      <c r="AL166" t="n">
        <v>1.05522561579486</v>
      </c>
      <c r="AM166" t="n">
        <v>18.6508768506518</v>
      </c>
      <c r="AN166" t="n">
        <v>10.0865734678813</v>
      </c>
      <c r="AO166" t="n">
        <v>0</v>
      </c>
    </row>
    <row r="167">
      <c r="A167" t="n">
        <v>195</v>
      </c>
      <c r="B167" t="n">
        <v>10349.3849508905</v>
      </c>
      <c r="C167" t="n">
        <v>9752.54912620601</v>
      </c>
      <c r="D167" t="n">
        <v>9532.194945409299</v>
      </c>
      <c r="E167" t="n">
        <v>9545.26107445313</v>
      </c>
      <c r="F167" t="n">
        <v>9834.17688976528</v>
      </c>
      <c r="G167" t="n">
        <v>9504.74074978188</v>
      </c>
      <c r="H167" t="n">
        <v>9976.510125255611</v>
      </c>
      <c r="I167" t="n">
        <v>9828.56549507397</v>
      </c>
      <c r="J167" t="n">
        <v>9972.57339772802</v>
      </c>
      <c r="K167" t="n">
        <v>9826.107848491651</v>
      </c>
      <c r="L167" t="n">
        <v>8930.058154909</v>
      </c>
      <c r="M167" t="n">
        <v>9986.55837081615</v>
      </c>
      <c r="N167" t="n">
        <v>9757.72237398803</v>
      </c>
      <c r="O167" t="n">
        <v>10024.364667109</v>
      </c>
      <c r="P167" t="n">
        <v>9914.88663978803</v>
      </c>
      <c r="Q167" t="n">
        <v>9075.26565923656</v>
      </c>
      <c r="R167" t="n">
        <v>9087.568837158309</v>
      </c>
      <c r="S167" t="n">
        <v>10045.7662058086</v>
      </c>
      <c r="T167" t="n">
        <v>10250.8414705138</v>
      </c>
      <c r="U167" t="n">
        <v>9516.26278462464</v>
      </c>
      <c r="V167" t="n">
        <v>2.22431271624822</v>
      </c>
      <c r="W167" t="n">
        <v>1.96705604323669</v>
      </c>
      <c r="X167" t="n">
        <v>1.71121768974678</v>
      </c>
      <c r="Y167" t="n">
        <v>1.75816041377363</v>
      </c>
      <c r="Z167" t="n">
        <v>1.56336329539699</v>
      </c>
      <c r="AA167" t="n">
        <v>1.5197516192899</v>
      </c>
      <c r="AB167" t="n">
        <v>1.92775384932054</v>
      </c>
      <c r="AC167" t="n">
        <v>1.80386661728901</v>
      </c>
      <c r="AD167" t="n">
        <v>2.06525106463027</v>
      </c>
      <c r="AE167" t="n">
        <v>2.04586222615792</v>
      </c>
      <c r="AF167" t="n">
        <v>1.14146372606638</v>
      </c>
      <c r="AG167" t="n">
        <v>2.22615316373444</v>
      </c>
      <c r="AH167" t="n">
        <v>2.0986669159677</v>
      </c>
      <c r="AI167" t="n">
        <v>1.70812738790564</v>
      </c>
      <c r="AJ167" t="n">
        <v>1.84928233470927</v>
      </c>
      <c r="AK167" t="n">
        <v>1.58457528392733</v>
      </c>
      <c r="AL167" t="n">
        <v>1.05522561579486</v>
      </c>
      <c r="AM167" t="n">
        <v>18.6508768506518</v>
      </c>
      <c r="AN167" t="n">
        <v>10.0865734678813</v>
      </c>
      <c r="AO167" t="n">
        <v>0</v>
      </c>
    </row>
    <row r="168">
      <c r="A168" t="n">
        <v>196</v>
      </c>
      <c r="B168" t="n">
        <v>10349.3849508905</v>
      </c>
      <c r="C168" t="n">
        <v>9752.54912620601</v>
      </c>
      <c r="D168" t="n">
        <v>9532.194945409299</v>
      </c>
      <c r="E168" t="n">
        <v>9545.26107445313</v>
      </c>
      <c r="F168" t="n">
        <v>9834.17688976528</v>
      </c>
      <c r="G168" t="n">
        <v>9504.74074978188</v>
      </c>
      <c r="H168" t="n">
        <v>9976.510125255611</v>
      </c>
      <c r="I168" t="n">
        <v>9828.56549507397</v>
      </c>
      <c r="J168" t="n">
        <v>9972.57339772802</v>
      </c>
      <c r="K168" t="n">
        <v>9826.107848491651</v>
      </c>
      <c r="L168" t="n">
        <v>8930.058154909</v>
      </c>
      <c r="M168" t="n">
        <v>9986.55837081615</v>
      </c>
      <c r="N168" t="n">
        <v>9757.72237398803</v>
      </c>
      <c r="O168" t="n">
        <v>10024.364667109</v>
      </c>
      <c r="P168" t="n">
        <v>9914.88663978803</v>
      </c>
      <c r="Q168" t="n">
        <v>9075.26565923656</v>
      </c>
      <c r="R168" t="n">
        <v>9087.568837158309</v>
      </c>
      <c r="S168" t="n">
        <v>10045.7662058086</v>
      </c>
      <c r="T168" t="n">
        <v>10250.8414705138</v>
      </c>
      <c r="U168" t="n">
        <v>9516.26278462464</v>
      </c>
      <c r="V168" t="n">
        <v>2.22431271624822</v>
      </c>
      <c r="W168" t="n">
        <v>1.96705604323669</v>
      </c>
      <c r="X168" t="n">
        <v>1.71121768974678</v>
      </c>
      <c r="Y168" t="n">
        <v>1.75816041377363</v>
      </c>
      <c r="Z168" t="n">
        <v>1.56336329539699</v>
      </c>
      <c r="AA168" t="n">
        <v>1.5197516192899</v>
      </c>
      <c r="AB168" t="n">
        <v>1.92775384932054</v>
      </c>
      <c r="AC168" t="n">
        <v>1.80386661728901</v>
      </c>
      <c r="AD168" t="n">
        <v>2.06525106463027</v>
      </c>
      <c r="AE168" t="n">
        <v>2.04586222615792</v>
      </c>
      <c r="AF168" t="n">
        <v>1.14146372606638</v>
      </c>
      <c r="AG168" t="n">
        <v>2.22615316373444</v>
      </c>
      <c r="AH168" t="n">
        <v>2.0986669159677</v>
      </c>
      <c r="AI168" t="n">
        <v>1.70812738790564</v>
      </c>
      <c r="AJ168" t="n">
        <v>1.84928233470927</v>
      </c>
      <c r="AK168" t="n">
        <v>1.58457528392733</v>
      </c>
      <c r="AL168" t="n">
        <v>1.05522561579486</v>
      </c>
      <c r="AM168" t="n">
        <v>18.6508768506518</v>
      </c>
      <c r="AN168" t="n">
        <v>10.0865734678813</v>
      </c>
      <c r="AO168" t="n">
        <v>0</v>
      </c>
    </row>
    <row r="169">
      <c r="A169" t="n">
        <v>197</v>
      </c>
      <c r="B169" t="n">
        <v>10349.3849508905</v>
      </c>
      <c r="C169" t="n">
        <v>9752.54912620601</v>
      </c>
      <c r="D169" t="n">
        <v>9532.194945409299</v>
      </c>
      <c r="E169" t="n">
        <v>9545.26107445313</v>
      </c>
      <c r="F169" t="n">
        <v>9834.17688976528</v>
      </c>
      <c r="G169" t="n">
        <v>9504.74074978188</v>
      </c>
      <c r="H169" t="n">
        <v>9976.510125255611</v>
      </c>
      <c r="I169" t="n">
        <v>9828.56549507397</v>
      </c>
      <c r="J169" t="n">
        <v>9972.57339772802</v>
      </c>
      <c r="K169" t="n">
        <v>9826.107848491651</v>
      </c>
      <c r="L169" t="n">
        <v>8930.058154909</v>
      </c>
      <c r="M169" t="n">
        <v>9986.55837081615</v>
      </c>
      <c r="N169" t="n">
        <v>9757.72237398803</v>
      </c>
      <c r="O169" t="n">
        <v>10024.364667109</v>
      </c>
      <c r="P169" t="n">
        <v>9914.88663978803</v>
      </c>
      <c r="Q169" t="n">
        <v>9075.26565923656</v>
      </c>
      <c r="R169" t="n">
        <v>9087.568837158309</v>
      </c>
      <c r="S169" t="n">
        <v>10045.7662058086</v>
      </c>
      <c r="T169" t="n">
        <v>10250.8414705138</v>
      </c>
      <c r="U169" t="n">
        <v>9516.26278462464</v>
      </c>
      <c r="V169" t="n">
        <v>2.22431271624822</v>
      </c>
      <c r="W169" t="n">
        <v>1.96705604323669</v>
      </c>
      <c r="X169" t="n">
        <v>1.71121768974678</v>
      </c>
      <c r="Y169" t="n">
        <v>1.75816041377363</v>
      </c>
      <c r="Z169" t="n">
        <v>1.56336329539699</v>
      </c>
      <c r="AA169" t="n">
        <v>1.5197516192899</v>
      </c>
      <c r="AB169" t="n">
        <v>1.92775384932054</v>
      </c>
      <c r="AC169" t="n">
        <v>1.80386661728901</v>
      </c>
      <c r="AD169" t="n">
        <v>2.06525106463027</v>
      </c>
      <c r="AE169" t="n">
        <v>2.04586222615792</v>
      </c>
      <c r="AF169" t="n">
        <v>1.14146372606638</v>
      </c>
      <c r="AG169" t="n">
        <v>2.22615316373444</v>
      </c>
      <c r="AH169" t="n">
        <v>2.0986669159677</v>
      </c>
      <c r="AI169" t="n">
        <v>1.70812738790564</v>
      </c>
      <c r="AJ169" t="n">
        <v>1.84928233470927</v>
      </c>
      <c r="AK169" t="n">
        <v>1.58457528392733</v>
      </c>
      <c r="AL169" t="n">
        <v>1.05522561579486</v>
      </c>
      <c r="AM169" t="n">
        <v>18.6508768506518</v>
      </c>
      <c r="AN169" t="n">
        <v>10.0865734678813</v>
      </c>
      <c r="AO169" t="n">
        <v>0</v>
      </c>
    </row>
    <row r="170">
      <c r="A170" t="n">
        <v>198</v>
      </c>
      <c r="B170" t="n">
        <v>10349.3849508905</v>
      </c>
      <c r="C170" t="n">
        <v>9752.54912620601</v>
      </c>
      <c r="D170" t="n">
        <v>9532.194945409299</v>
      </c>
      <c r="E170" t="n">
        <v>9545.26107445313</v>
      </c>
      <c r="F170" t="n">
        <v>9834.17688976528</v>
      </c>
      <c r="G170" t="n">
        <v>9504.74074978188</v>
      </c>
      <c r="H170" t="n">
        <v>9976.510125255611</v>
      </c>
      <c r="I170" t="n">
        <v>9828.56549507397</v>
      </c>
      <c r="J170" t="n">
        <v>9972.57339772802</v>
      </c>
      <c r="K170" t="n">
        <v>9826.107848491651</v>
      </c>
      <c r="L170" t="n">
        <v>8930.058154909</v>
      </c>
      <c r="M170" t="n">
        <v>9986.55837081615</v>
      </c>
      <c r="N170" t="n">
        <v>9757.72237398803</v>
      </c>
      <c r="O170" t="n">
        <v>10024.364667109</v>
      </c>
      <c r="P170" t="n">
        <v>9914.88663978803</v>
      </c>
      <c r="Q170" t="n">
        <v>9075.26565923656</v>
      </c>
      <c r="R170" t="n">
        <v>9087.568837158309</v>
      </c>
      <c r="S170" t="n">
        <v>10045.7662058086</v>
      </c>
      <c r="T170" t="n">
        <v>10250.8414705138</v>
      </c>
      <c r="U170" t="n">
        <v>9516.26278462464</v>
      </c>
      <c r="V170" t="n">
        <v>2.22431271624822</v>
      </c>
      <c r="W170" t="n">
        <v>1.96705604323669</v>
      </c>
      <c r="X170" t="n">
        <v>1.71121768974678</v>
      </c>
      <c r="Y170" t="n">
        <v>1.75816041377363</v>
      </c>
      <c r="Z170" t="n">
        <v>1.56336329539699</v>
      </c>
      <c r="AA170" t="n">
        <v>1.5197516192899</v>
      </c>
      <c r="AB170" t="n">
        <v>1.92775384932054</v>
      </c>
      <c r="AC170" t="n">
        <v>1.80386661728901</v>
      </c>
      <c r="AD170" t="n">
        <v>2.06525106463027</v>
      </c>
      <c r="AE170" t="n">
        <v>2.04586222615792</v>
      </c>
      <c r="AF170" t="n">
        <v>1.14146372606638</v>
      </c>
      <c r="AG170" t="n">
        <v>2.22615316373444</v>
      </c>
      <c r="AH170" t="n">
        <v>2.0986669159677</v>
      </c>
      <c r="AI170" t="n">
        <v>1.70812738790564</v>
      </c>
      <c r="AJ170" t="n">
        <v>1.84928233470927</v>
      </c>
      <c r="AK170" t="n">
        <v>1.58457528392733</v>
      </c>
      <c r="AL170" t="n">
        <v>1.05522561579486</v>
      </c>
      <c r="AM170" t="n">
        <v>18.6508768506518</v>
      </c>
      <c r="AN170" t="n">
        <v>10.0865734678813</v>
      </c>
      <c r="AO170" t="n">
        <v>0</v>
      </c>
    </row>
    <row r="171">
      <c r="A171" t="n">
        <v>199</v>
      </c>
      <c r="B171" t="n">
        <v>10349.3849508905</v>
      </c>
      <c r="C171" t="n">
        <v>9752.54912620601</v>
      </c>
      <c r="D171" t="n">
        <v>9532.194945409299</v>
      </c>
      <c r="E171" t="n">
        <v>9545.26107445313</v>
      </c>
      <c r="F171" t="n">
        <v>9834.17688976528</v>
      </c>
      <c r="G171" t="n">
        <v>9504.74074978188</v>
      </c>
      <c r="H171" t="n">
        <v>9976.510125255611</v>
      </c>
      <c r="I171" t="n">
        <v>9828.56549507397</v>
      </c>
      <c r="J171" t="n">
        <v>9972.57339772802</v>
      </c>
      <c r="K171" t="n">
        <v>9826.107848491651</v>
      </c>
      <c r="L171" t="n">
        <v>8930.058154909</v>
      </c>
      <c r="M171" t="n">
        <v>9986.55837081615</v>
      </c>
      <c r="N171" t="n">
        <v>9757.72237398803</v>
      </c>
      <c r="O171" t="n">
        <v>10024.364667109</v>
      </c>
      <c r="P171" t="n">
        <v>9914.88663978803</v>
      </c>
      <c r="Q171" t="n">
        <v>9075.26565923656</v>
      </c>
      <c r="R171" t="n">
        <v>9087.568837158309</v>
      </c>
      <c r="S171" t="n">
        <v>10045.7662058086</v>
      </c>
      <c r="T171" t="n">
        <v>10250.8414705138</v>
      </c>
      <c r="U171" t="n">
        <v>9516.26278462464</v>
      </c>
      <c r="V171" t="n">
        <v>2.22431271624822</v>
      </c>
      <c r="W171" t="n">
        <v>1.96705604323669</v>
      </c>
      <c r="X171" t="n">
        <v>1.71121768974678</v>
      </c>
      <c r="Y171" t="n">
        <v>1.75816041377363</v>
      </c>
      <c r="Z171" t="n">
        <v>1.56336329539699</v>
      </c>
      <c r="AA171" t="n">
        <v>1.5197516192899</v>
      </c>
      <c r="AB171" t="n">
        <v>1.92775384932054</v>
      </c>
      <c r="AC171" t="n">
        <v>1.80386661728901</v>
      </c>
      <c r="AD171" t="n">
        <v>2.06525106463027</v>
      </c>
      <c r="AE171" t="n">
        <v>2.04586222615792</v>
      </c>
      <c r="AF171" t="n">
        <v>1.14146372606638</v>
      </c>
      <c r="AG171" t="n">
        <v>2.22615316373444</v>
      </c>
      <c r="AH171" t="n">
        <v>2.0986669159677</v>
      </c>
      <c r="AI171" t="n">
        <v>1.70812738790564</v>
      </c>
      <c r="AJ171" t="n">
        <v>1.84928233470927</v>
      </c>
      <c r="AK171" t="n">
        <v>1.58457528392733</v>
      </c>
      <c r="AL171" t="n">
        <v>1.05522561579486</v>
      </c>
      <c r="AM171" t="n">
        <v>18.6508768506518</v>
      </c>
      <c r="AN171" t="n">
        <v>10.0865734678813</v>
      </c>
      <c r="AO171" t="n">
        <v>0</v>
      </c>
    </row>
    <row r="172">
      <c r="A172" t="n">
        <v>200</v>
      </c>
      <c r="B172" t="n">
        <v>10349.3849508905</v>
      </c>
      <c r="C172" t="n">
        <v>9752.54912620601</v>
      </c>
      <c r="D172" t="n">
        <v>9532.194945409299</v>
      </c>
      <c r="E172" t="n">
        <v>9545.26107445313</v>
      </c>
      <c r="F172" t="n">
        <v>9834.17688976528</v>
      </c>
      <c r="G172" t="n">
        <v>9504.74074978188</v>
      </c>
      <c r="H172" t="n">
        <v>9976.510125255611</v>
      </c>
      <c r="I172" t="n">
        <v>9828.56549507397</v>
      </c>
      <c r="J172" t="n">
        <v>9972.57339772802</v>
      </c>
      <c r="K172" t="n">
        <v>9826.107848491651</v>
      </c>
      <c r="L172" t="n">
        <v>8930.058154909</v>
      </c>
      <c r="M172" t="n">
        <v>9986.55837081615</v>
      </c>
      <c r="N172" t="n">
        <v>9757.72237398803</v>
      </c>
      <c r="O172" t="n">
        <v>10024.364667109</v>
      </c>
      <c r="P172" t="n">
        <v>9914.88663978803</v>
      </c>
      <c r="Q172" t="n">
        <v>9075.26565923656</v>
      </c>
      <c r="R172" t="n">
        <v>9087.568837158309</v>
      </c>
      <c r="S172" t="n">
        <v>10045.7662058086</v>
      </c>
      <c r="T172" t="n">
        <v>10250.8414705138</v>
      </c>
      <c r="U172" t="n">
        <v>9516.26278462464</v>
      </c>
      <c r="V172" t="n">
        <v>2.22431271624822</v>
      </c>
      <c r="W172" t="n">
        <v>1.96705604323669</v>
      </c>
      <c r="X172" t="n">
        <v>1.71121768974678</v>
      </c>
      <c r="Y172" t="n">
        <v>1.75816041377363</v>
      </c>
      <c r="Z172" t="n">
        <v>1.56336329539699</v>
      </c>
      <c r="AA172" t="n">
        <v>1.5197516192899</v>
      </c>
      <c r="AB172" t="n">
        <v>1.92775384932054</v>
      </c>
      <c r="AC172" t="n">
        <v>1.80386661728901</v>
      </c>
      <c r="AD172" t="n">
        <v>2.06525106463027</v>
      </c>
      <c r="AE172" t="n">
        <v>2.04586222615792</v>
      </c>
      <c r="AF172" t="n">
        <v>1.14146372606638</v>
      </c>
      <c r="AG172" t="n">
        <v>2.22615316373444</v>
      </c>
      <c r="AH172" t="n">
        <v>2.0986669159677</v>
      </c>
      <c r="AI172" t="n">
        <v>1.70812738790564</v>
      </c>
      <c r="AJ172" t="n">
        <v>1.84928233470927</v>
      </c>
      <c r="AK172" t="n">
        <v>1.58457528392733</v>
      </c>
      <c r="AL172" t="n">
        <v>1.05522561579486</v>
      </c>
      <c r="AM172" t="n">
        <v>18.6508768506518</v>
      </c>
      <c r="AN172" t="n">
        <v>10.0865734678813</v>
      </c>
      <c r="AO172" t="n">
        <v>0</v>
      </c>
    </row>
    <row r="173">
      <c r="A173" t="n">
        <v>201</v>
      </c>
      <c r="B173" t="n">
        <v>10349.3849508905</v>
      </c>
      <c r="C173" t="n">
        <v>9752.54912620601</v>
      </c>
      <c r="D173" t="n">
        <v>9532.194945409299</v>
      </c>
      <c r="E173" t="n">
        <v>9545.26107445313</v>
      </c>
      <c r="F173" t="n">
        <v>9834.17688976528</v>
      </c>
      <c r="G173" t="n">
        <v>9504.74074978188</v>
      </c>
      <c r="H173" t="n">
        <v>9976.510125255611</v>
      </c>
      <c r="I173" t="n">
        <v>9828.56549507397</v>
      </c>
      <c r="J173" t="n">
        <v>9972.57339772802</v>
      </c>
      <c r="K173" t="n">
        <v>9826.107848491651</v>
      </c>
      <c r="L173" t="n">
        <v>8930.058154909</v>
      </c>
      <c r="M173" t="n">
        <v>9986.55837081615</v>
      </c>
      <c r="N173" t="n">
        <v>9757.72237398803</v>
      </c>
      <c r="O173" t="n">
        <v>10024.364667109</v>
      </c>
      <c r="P173" t="n">
        <v>9914.88663978803</v>
      </c>
      <c r="Q173" t="n">
        <v>9075.26565923656</v>
      </c>
      <c r="R173" t="n">
        <v>9087.568837158309</v>
      </c>
      <c r="S173" t="n">
        <v>10045.7662058086</v>
      </c>
      <c r="T173" t="n">
        <v>10250.8414705138</v>
      </c>
      <c r="U173" t="n">
        <v>9516.26278462464</v>
      </c>
      <c r="V173" t="n">
        <v>2.22431271624822</v>
      </c>
      <c r="W173" t="n">
        <v>1.96705604323669</v>
      </c>
      <c r="X173" t="n">
        <v>1.71121768974678</v>
      </c>
      <c r="Y173" t="n">
        <v>1.75816041377363</v>
      </c>
      <c r="Z173" t="n">
        <v>1.56336329539699</v>
      </c>
      <c r="AA173" t="n">
        <v>1.5197516192899</v>
      </c>
      <c r="AB173" t="n">
        <v>1.92775384932054</v>
      </c>
      <c r="AC173" t="n">
        <v>1.80386661728901</v>
      </c>
      <c r="AD173" t="n">
        <v>2.06525106463027</v>
      </c>
      <c r="AE173" t="n">
        <v>2.04586222615792</v>
      </c>
      <c r="AF173" t="n">
        <v>1.14146372606638</v>
      </c>
      <c r="AG173" t="n">
        <v>2.22615316373444</v>
      </c>
      <c r="AH173" t="n">
        <v>2.0986669159677</v>
      </c>
      <c r="AI173" t="n">
        <v>1.70812738790564</v>
      </c>
      <c r="AJ173" t="n">
        <v>1.84928233470927</v>
      </c>
      <c r="AK173" t="n">
        <v>1.58457528392733</v>
      </c>
      <c r="AL173" t="n">
        <v>1.05522561579486</v>
      </c>
      <c r="AM173" t="n">
        <v>18.6508768506518</v>
      </c>
      <c r="AN173" t="n">
        <v>10.0865734678813</v>
      </c>
      <c r="AO173" t="n">
        <v>0</v>
      </c>
    </row>
    <row r="174">
      <c r="A174" t="n">
        <v>202</v>
      </c>
      <c r="B174" t="n">
        <v>10349.3849508905</v>
      </c>
      <c r="C174" t="n">
        <v>9752.54912620601</v>
      </c>
      <c r="D174" t="n">
        <v>9532.194945409299</v>
      </c>
      <c r="E174" t="n">
        <v>9545.26107445313</v>
      </c>
      <c r="F174" t="n">
        <v>9834.17688976528</v>
      </c>
      <c r="G174" t="n">
        <v>9504.74074978188</v>
      </c>
      <c r="H174" t="n">
        <v>9976.510125255611</v>
      </c>
      <c r="I174" t="n">
        <v>9828.56549507397</v>
      </c>
      <c r="J174" t="n">
        <v>9972.57339772802</v>
      </c>
      <c r="K174" t="n">
        <v>9826.107848491651</v>
      </c>
      <c r="L174" t="n">
        <v>8930.058154909</v>
      </c>
      <c r="M174" t="n">
        <v>9986.55837081615</v>
      </c>
      <c r="N174" t="n">
        <v>9757.72237398803</v>
      </c>
      <c r="O174" t="n">
        <v>10024.364667109</v>
      </c>
      <c r="P174" t="n">
        <v>9914.88663978803</v>
      </c>
      <c r="Q174" t="n">
        <v>9075.26565923656</v>
      </c>
      <c r="R174" t="n">
        <v>9087.568837158309</v>
      </c>
      <c r="S174" t="n">
        <v>10045.7662058086</v>
      </c>
      <c r="T174" t="n">
        <v>10250.8414705138</v>
      </c>
      <c r="U174" t="n">
        <v>9516.26278462464</v>
      </c>
      <c r="V174" t="n">
        <v>2.22431271624822</v>
      </c>
      <c r="W174" t="n">
        <v>1.96705604323669</v>
      </c>
      <c r="X174" t="n">
        <v>1.71121768974678</v>
      </c>
      <c r="Y174" t="n">
        <v>1.75816041377363</v>
      </c>
      <c r="Z174" t="n">
        <v>1.56336329539699</v>
      </c>
      <c r="AA174" t="n">
        <v>1.5197516192899</v>
      </c>
      <c r="AB174" t="n">
        <v>1.92775384932054</v>
      </c>
      <c r="AC174" t="n">
        <v>1.80386661728901</v>
      </c>
      <c r="AD174" t="n">
        <v>2.06525106463027</v>
      </c>
      <c r="AE174" t="n">
        <v>2.04586222615792</v>
      </c>
      <c r="AF174" t="n">
        <v>1.14146372606638</v>
      </c>
      <c r="AG174" t="n">
        <v>2.22615316373444</v>
      </c>
      <c r="AH174" t="n">
        <v>2.0986669159677</v>
      </c>
      <c r="AI174" t="n">
        <v>1.70812738790564</v>
      </c>
      <c r="AJ174" t="n">
        <v>1.84928233470927</v>
      </c>
      <c r="AK174" t="n">
        <v>1.58457528392733</v>
      </c>
      <c r="AL174" t="n">
        <v>1.05522561579486</v>
      </c>
      <c r="AM174" t="n">
        <v>18.6508768506518</v>
      </c>
      <c r="AN174" t="n">
        <v>10.0865734678813</v>
      </c>
      <c r="AO174" t="n">
        <v>0</v>
      </c>
    </row>
    <row r="175">
      <c r="A175" t="n">
        <v>203</v>
      </c>
      <c r="B175" t="n">
        <v>10349.3849508905</v>
      </c>
      <c r="C175" t="n">
        <v>9752.54912620601</v>
      </c>
      <c r="D175" t="n">
        <v>9532.194945409299</v>
      </c>
      <c r="E175" t="n">
        <v>9545.26107445313</v>
      </c>
      <c r="F175" t="n">
        <v>9834.17688976528</v>
      </c>
      <c r="G175" t="n">
        <v>9504.74074978188</v>
      </c>
      <c r="H175" t="n">
        <v>9976.510125255611</v>
      </c>
      <c r="I175" t="n">
        <v>9828.56549507397</v>
      </c>
      <c r="J175" t="n">
        <v>9972.57339772802</v>
      </c>
      <c r="K175" t="n">
        <v>9826.107848491651</v>
      </c>
      <c r="L175" t="n">
        <v>8930.058154909</v>
      </c>
      <c r="M175" t="n">
        <v>9986.55837081615</v>
      </c>
      <c r="N175" t="n">
        <v>9757.72237398803</v>
      </c>
      <c r="O175" t="n">
        <v>10024.364667109</v>
      </c>
      <c r="P175" t="n">
        <v>9914.88663978803</v>
      </c>
      <c r="Q175" t="n">
        <v>9075.26565923656</v>
      </c>
      <c r="R175" t="n">
        <v>9087.568837158309</v>
      </c>
      <c r="S175" t="n">
        <v>10045.7662058086</v>
      </c>
      <c r="T175" t="n">
        <v>10250.8414705138</v>
      </c>
      <c r="U175" t="n">
        <v>9516.26278462464</v>
      </c>
      <c r="V175" t="n">
        <v>2.22431271624822</v>
      </c>
      <c r="W175" t="n">
        <v>1.96705604323669</v>
      </c>
      <c r="X175" t="n">
        <v>1.71121768974678</v>
      </c>
      <c r="Y175" t="n">
        <v>1.75816041377363</v>
      </c>
      <c r="Z175" t="n">
        <v>1.56336329539699</v>
      </c>
      <c r="AA175" t="n">
        <v>1.5197516192899</v>
      </c>
      <c r="AB175" t="n">
        <v>1.92775384932054</v>
      </c>
      <c r="AC175" t="n">
        <v>1.80386661728901</v>
      </c>
      <c r="AD175" t="n">
        <v>2.06525106463027</v>
      </c>
      <c r="AE175" t="n">
        <v>2.04586222615792</v>
      </c>
      <c r="AF175" t="n">
        <v>1.14146372606638</v>
      </c>
      <c r="AG175" t="n">
        <v>2.22615316373444</v>
      </c>
      <c r="AH175" t="n">
        <v>2.0986669159677</v>
      </c>
      <c r="AI175" t="n">
        <v>1.70812738790564</v>
      </c>
      <c r="AJ175" t="n">
        <v>1.84928233470927</v>
      </c>
      <c r="AK175" t="n">
        <v>1.58457528392733</v>
      </c>
      <c r="AL175" t="n">
        <v>1.05522561579486</v>
      </c>
      <c r="AM175" t="n">
        <v>18.6508768506518</v>
      </c>
      <c r="AN175" t="n">
        <v>10.0865734678813</v>
      </c>
      <c r="AO175" t="n">
        <v>0</v>
      </c>
    </row>
    <row r="176">
      <c r="A176" t="n">
        <v>204</v>
      </c>
      <c r="B176" t="n">
        <v>10349.3849508905</v>
      </c>
      <c r="C176" t="n">
        <v>9752.54912620601</v>
      </c>
      <c r="D176" t="n">
        <v>9532.194945409299</v>
      </c>
      <c r="E176" t="n">
        <v>9545.26107445313</v>
      </c>
      <c r="F176" t="n">
        <v>9834.17688976528</v>
      </c>
      <c r="G176" t="n">
        <v>9504.74074978188</v>
      </c>
      <c r="H176" t="n">
        <v>9976.510125255611</v>
      </c>
      <c r="I176" t="n">
        <v>9828.56549507397</v>
      </c>
      <c r="J176" t="n">
        <v>9972.57339772802</v>
      </c>
      <c r="K176" t="n">
        <v>9826.107848491651</v>
      </c>
      <c r="L176" t="n">
        <v>8930.058154909</v>
      </c>
      <c r="M176" t="n">
        <v>9986.55837081615</v>
      </c>
      <c r="N176" t="n">
        <v>9757.72237398803</v>
      </c>
      <c r="O176" t="n">
        <v>10024.364667109</v>
      </c>
      <c r="P176" t="n">
        <v>9914.88663978803</v>
      </c>
      <c r="Q176" t="n">
        <v>9075.26565923656</v>
      </c>
      <c r="R176" t="n">
        <v>9087.568837158309</v>
      </c>
      <c r="S176" t="n">
        <v>10045.7662058086</v>
      </c>
      <c r="T176" t="n">
        <v>10250.8414705138</v>
      </c>
      <c r="U176" t="n">
        <v>9516.26278462464</v>
      </c>
      <c r="V176" t="n">
        <v>2.22431271624822</v>
      </c>
      <c r="W176" t="n">
        <v>1.96705604323669</v>
      </c>
      <c r="X176" t="n">
        <v>1.71121768974678</v>
      </c>
      <c r="Y176" t="n">
        <v>1.75816041377363</v>
      </c>
      <c r="Z176" t="n">
        <v>1.56336329539699</v>
      </c>
      <c r="AA176" t="n">
        <v>1.5197516192899</v>
      </c>
      <c r="AB176" t="n">
        <v>1.92775384932054</v>
      </c>
      <c r="AC176" t="n">
        <v>1.80386661728901</v>
      </c>
      <c r="AD176" t="n">
        <v>2.06525106463027</v>
      </c>
      <c r="AE176" t="n">
        <v>2.04586222615792</v>
      </c>
      <c r="AF176" t="n">
        <v>1.14146372606638</v>
      </c>
      <c r="AG176" t="n">
        <v>2.22615316373444</v>
      </c>
      <c r="AH176" t="n">
        <v>2.0986669159677</v>
      </c>
      <c r="AI176" t="n">
        <v>1.70812738790564</v>
      </c>
      <c r="AJ176" t="n">
        <v>1.84928233470927</v>
      </c>
      <c r="AK176" t="n">
        <v>1.58457528392733</v>
      </c>
      <c r="AL176" t="n">
        <v>1.05522561579486</v>
      </c>
      <c r="AM176" t="n">
        <v>18.6508768506518</v>
      </c>
      <c r="AN176" t="n">
        <v>10.0865734678813</v>
      </c>
      <c r="AO176" t="n">
        <v>0</v>
      </c>
    </row>
    <row r="177">
      <c r="A177" t="n">
        <v>205</v>
      </c>
      <c r="B177" t="n">
        <v>10349.3849508905</v>
      </c>
      <c r="C177" t="n">
        <v>9752.54912620601</v>
      </c>
      <c r="D177" t="n">
        <v>9532.194945409299</v>
      </c>
      <c r="E177" t="n">
        <v>9545.26107445313</v>
      </c>
      <c r="F177" t="n">
        <v>9834.17688976528</v>
      </c>
      <c r="G177" t="n">
        <v>9504.74074978188</v>
      </c>
      <c r="H177" t="n">
        <v>9976.510125255611</v>
      </c>
      <c r="I177" t="n">
        <v>9828.56549507397</v>
      </c>
      <c r="J177" t="n">
        <v>9972.57339772802</v>
      </c>
      <c r="K177" t="n">
        <v>9826.107848491651</v>
      </c>
      <c r="L177" t="n">
        <v>8930.058154909</v>
      </c>
      <c r="M177" t="n">
        <v>9986.55837081615</v>
      </c>
      <c r="N177" t="n">
        <v>9757.72237398803</v>
      </c>
      <c r="O177" t="n">
        <v>10024.364667109</v>
      </c>
      <c r="P177" t="n">
        <v>9914.88663978803</v>
      </c>
      <c r="Q177" t="n">
        <v>9075.26565923656</v>
      </c>
      <c r="R177" t="n">
        <v>9087.568837158309</v>
      </c>
      <c r="S177" t="n">
        <v>10045.7662058086</v>
      </c>
      <c r="T177" t="n">
        <v>10250.8414705138</v>
      </c>
      <c r="U177" t="n">
        <v>9516.26278462464</v>
      </c>
      <c r="V177" t="n">
        <v>2.22431271624822</v>
      </c>
      <c r="W177" t="n">
        <v>1.96705604323669</v>
      </c>
      <c r="X177" t="n">
        <v>1.71121768974678</v>
      </c>
      <c r="Y177" t="n">
        <v>1.75816041377363</v>
      </c>
      <c r="Z177" t="n">
        <v>1.56336329539699</v>
      </c>
      <c r="AA177" t="n">
        <v>1.5197516192899</v>
      </c>
      <c r="AB177" t="n">
        <v>1.92775384932054</v>
      </c>
      <c r="AC177" t="n">
        <v>1.80386661728901</v>
      </c>
      <c r="AD177" t="n">
        <v>2.06525106463027</v>
      </c>
      <c r="AE177" t="n">
        <v>2.04586222615792</v>
      </c>
      <c r="AF177" t="n">
        <v>1.14146372606638</v>
      </c>
      <c r="AG177" t="n">
        <v>2.22615316373444</v>
      </c>
      <c r="AH177" t="n">
        <v>2.0986669159677</v>
      </c>
      <c r="AI177" t="n">
        <v>1.70812738790564</v>
      </c>
      <c r="AJ177" t="n">
        <v>1.84928233470927</v>
      </c>
      <c r="AK177" t="n">
        <v>1.58457528392733</v>
      </c>
      <c r="AL177" t="n">
        <v>1.05522561579486</v>
      </c>
      <c r="AM177" t="n">
        <v>18.6508768506518</v>
      </c>
      <c r="AN177" t="n">
        <v>10.0865734678813</v>
      </c>
      <c r="AO177" t="n">
        <v>0</v>
      </c>
    </row>
    <row r="178">
      <c r="A178" t="n">
        <v>206</v>
      </c>
      <c r="B178" t="n">
        <v>10349.3849508905</v>
      </c>
      <c r="C178" t="n">
        <v>9752.54912620601</v>
      </c>
      <c r="D178" t="n">
        <v>9532.194945409299</v>
      </c>
      <c r="E178" t="n">
        <v>9545.26107445313</v>
      </c>
      <c r="F178" t="n">
        <v>9834.17688976528</v>
      </c>
      <c r="G178" t="n">
        <v>9504.74074978188</v>
      </c>
      <c r="H178" t="n">
        <v>9976.510125255611</v>
      </c>
      <c r="I178" t="n">
        <v>9828.56549507397</v>
      </c>
      <c r="J178" t="n">
        <v>9972.57339772802</v>
      </c>
      <c r="K178" t="n">
        <v>9826.107848491651</v>
      </c>
      <c r="L178" t="n">
        <v>8930.058154909</v>
      </c>
      <c r="M178" t="n">
        <v>9986.55837081615</v>
      </c>
      <c r="N178" t="n">
        <v>9757.72237398803</v>
      </c>
      <c r="O178" t="n">
        <v>10024.364667109</v>
      </c>
      <c r="P178" t="n">
        <v>9914.88663978803</v>
      </c>
      <c r="Q178" t="n">
        <v>9075.26565923656</v>
      </c>
      <c r="R178" t="n">
        <v>9087.568837158309</v>
      </c>
      <c r="S178" t="n">
        <v>10045.7662058086</v>
      </c>
      <c r="T178" t="n">
        <v>10250.8414705138</v>
      </c>
      <c r="U178" t="n">
        <v>9516.26278462464</v>
      </c>
      <c r="V178" t="n">
        <v>2.22431271624822</v>
      </c>
      <c r="W178" t="n">
        <v>1.96705604323669</v>
      </c>
      <c r="X178" t="n">
        <v>1.71121768974678</v>
      </c>
      <c r="Y178" t="n">
        <v>1.75816041377363</v>
      </c>
      <c r="Z178" t="n">
        <v>1.56336329539699</v>
      </c>
      <c r="AA178" t="n">
        <v>1.5197516192899</v>
      </c>
      <c r="AB178" t="n">
        <v>1.92775384932054</v>
      </c>
      <c r="AC178" t="n">
        <v>1.80386661728901</v>
      </c>
      <c r="AD178" t="n">
        <v>2.06525106463027</v>
      </c>
      <c r="AE178" t="n">
        <v>2.04586222615792</v>
      </c>
      <c r="AF178" t="n">
        <v>1.14146372606638</v>
      </c>
      <c r="AG178" t="n">
        <v>2.22615316373444</v>
      </c>
      <c r="AH178" t="n">
        <v>2.0986669159677</v>
      </c>
      <c r="AI178" t="n">
        <v>1.70812738790564</v>
      </c>
      <c r="AJ178" t="n">
        <v>1.84928233470927</v>
      </c>
      <c r="AK178" t="n">
        <v>1.58457528392733</v>
      </c>
      <c r="AL178" t="n">
        <v>1.05522561579486</v>
      </c>
      <c r="AM178" t="n">
        <v>18.6508768506518</v>
      </c>
      <c r="AN178" t="n">
        <v>10.0865734678813</v>
      </c>
      <c r="AO178" t="n">
        <v>0</v>
      </c>
    </row>
    <row r="179">
      <c r="A179" t="n">
        <v>207</v>
      </c>
      <c r="B179" t="n">
        <v>10349.3849508905</v>
      </c>
      <c r="C179" t="n">
        <v>9752.54912620601</v>
      </c>
      <c r="D179" t="n">
        <v>9532.194945409299</v>
      </c>
      <c r="E179" t="n">
        <v>9545.26107445313</v>
      </c>
      <c r="F179" t="n">
        <v>9834.17688976528</v>
      </c>
      <c r="G179" t="n">
        <v>9504.74074978188</v>
      </c>
      <c r="H179" t="n">
        <v>9976.510125255611</v>
      </c>
      <c r="I179" t="n">
        <v>9828.56549507397</v>
      </c>
      <c r="J179" t="n">
        <v>9972.57339772802</v>
      </c>
      <c r="K179" t="n">
        <v>9826.107848491651</v>
      </c>
      <c r="L179" t="n">
        <v>8930.058154909</v>
      </c>
      <c r="M179" t="n">
        <v>9986.55837081615</v>
      </c>
      <c r="N179" t="n">
        <v>9757.72237398803</v>
      </c>
      <c r="O179" t="n">
        <v>10024.364667109</v>
      </c>
      <c r="P179" t="n">
        <v>9914.88663978803</v>
      </c>
      <c r="Q179" t="n">
        <v>9075.26565923656</v>
      </c>
      <c r="R179" t="n">
        <v>9087.568837158309</v>
      </c>
      <c r="S179" t="n">
        <v>10045.7662058086</v>
      </c>
      <c r="T179" t="n">
        <v>10250.8414705138</v>
      </c>
      <c r="U179" t="n">
        <v>9516.26278462464</v>
      </c>
      <c r="V179" t="n">
        <v>2.22431271624822</v>
      </c>
      <c r="W179" t="n">
        <v>1.96705604323669</v>
      </c>
      <c r="X179" t="n">
        <v>1.71121768974678</v>
      </c>
      <c r="Y179" t="n">
        <v>1.75816041377363</v>
      </c>
      <c r="Z179" t="n">
        <v>1.56336329539699</v>
      </c>
      <c r="AA179" t="n">
        <v>1.5197516192899</v>
      </c>
      <c r="AB179" t="n">
        <v>1.92775384932054</v>
      </c>
      <c r="AC179" t="n">
        <v>1.80386661728901</v>
      </c>
      <c r="AD179" t="n">
        <v>2.06525106463027</v>
      </c>
      <c r="AE179" t="n">
        <v>2.04586222615792</v>
      </c>
      <c r="AF179" t="n">
        <v>1.14146372606638</v>
      </c>
      <c r="AG179" t="n">
        <v>2.22615316373444</v>
      </c>
      <c r="AH179" t="n">
        <v>2.0986669159677</v>
      </c>
      <c r="AI179" t="n">
        <v>1.70812738790564</v>
      </c>
      <c r="AJ179" t="n">
        <v>1.84928233470927</v>
      </c>
      <c r="AK179" t="n">
        <v>1.58457528392733</v>
      </c>
      <c r="AL179" t="n">
        <v>1.05522561579486</v>
      </c>
      <c r="AM179" t="n">
        <v>18.6508768506518</v>
      </c>
      <c r="AN179" t="n">
        <v>10.0865734678813</v>
      </c>
      <c r="AO179" t="n">
        <v>0</v>
      </c>
    </row>
    <row r="180">
      <c r="A180" t="n">
        <v>208</v>
      </c>
      <c r="B180" t="n">
        <v>10349.3849508905</v>
      </c>
      <c r="C180" t="n">
        <v>9752.54912620601</v>
      </c>
      <c r="D180" t="n">
        <v>9532.194945409299</v>
      </c>
      <c r="E180" t="n">
        <v>9545.26107445313</v>
      </c>
      <c r="F180" t="n">
        <v>9834.17688976528</v>
      </c>
      <c r="G180" t="n">
        <v>9504.74074978188</v>
      </c>
      <c r="H180" t="n">
        <v>9976.510125255611</v>
      </c>
      <c r="I180" t="n">
        <v>9828.56549507397</v>
      </c>
      <c r="J180" t="n">
        <v>9972.57339772802</v>
      </c>
      <c r="K180" t="n">
        <v>9826.107848491651</v>
      </c>
      <c r="L180" t="n">
        <v>8930.058154909</v>
      </c>
      <c r="M180" t="n">
        <v>9986.55837081615</v>
      </c>
      <c r="N180" t="n">
        <v>9757.72237398803</v>
      </c>
      <c r="O180" t="n">
        <v>10024.364667109</v>
      </c>
      <c r="P180" t="n">
        <v>9914.88663978803</v>
      </c>
      <c r="Q180" t="n">
        <v>9075.26565923656</v>
      </c>
      <c r="R180" t="n">
        <v>9087.568837158309</v>
      </c>
      <c r="S180" t="n">
        <v>10045.7662058086</v>
      </c>
      <c r="T180" t="n">
        <v>10250.8414705138</v>
      </c>
      <c r="U180" t="n">
        <v>9516.26278462464</v>
      </c>
      <c r="V180" t="n">
        <v>2.22431271624822</v>
      </c>
      <c r="W180" t="n">
        <v>1.96705604323669</v>
      </c>
      <c r="X180" t="n">
        <v>1.71121768974678</v>
      </c>
      <c r="Y180" t="n">
        <v>1.75816041377363</v>
      </c>
      <c r="Z180" t="n">
        <v>1.56336329539699</v>
      </c>
      <c r="AA180" t="n">
        <v>1.5197516192899</v>
      </c>
      <c r="AB180" t="n">
        <v>1.92775384932054</v>
      </c>
      <c r="AC180" t="n">
        <v>1.80386661728901</v>
      </c>
      <c r="AD180" t="n">
        <v>2.06525106463027</v>
      </c>
      <c r="AE180" t="n">
        <v>2.04586222615792</v>
      </c>
      <c r="AF180" t="n">
        <v>1.14146372606638</v>
      </c>
      <c r="AG180" t="n">
        <v>2.22615316373444</v>
      </c>
      <c r="AH180" t="n">
        <v>2.0986669159677</v>
      </c>
      <c r="AI180" t="n">
        <v>1.70812738790564</v>
      </c>
      <c r="AJ180" t="n">
        <v>1.84928233470927</v>
      </c>
      <c r="AK180" t="n">
        <v>1.58457528392733</v>
      </c>
      <c r="AL180" t="n">
        <v>1.05522561579486</v>
      </c>
      <c r="AM180" t="n">
        <v>18.6508768506518</v>
      </c>
      <c r="AN180" t="n">
        <v>10.0865734678813</v>
      </c>
      <c r="AO180" t="n">
        <v>0</v>
      </c>
    </row>
    <row r="181">
      <c r="A181" t="n">
        <v>209</v>
      </c>
      <c r="B181" t="n">
        <v>10349.3849508905</v>
      </c>
      <c r="C181" t="n">
        <v>9752.54912620601</v>
      </c>
      <c r="D181" t="n">
        <v>9532.194945409299</v>
      </c>
      <c r="E181" t="n">
        <v>9545.26107445313</v>
      </c>
      <c r="F181" t="n">
        <v>9834.17688976528</v>
      </c>
      <c r="G181" t="n">
        <v>9504.74074978188</v>
      </c>
      <c r="H181" t="n">
        <v>9976.510125255611</v>
      </c>
      <c r="I181" t="n">
        <v>9828.56549507397</v>
      </c>
      <c r="J181" t="n">
        <v>9972.57339772802</v>
      </c>
      <c r="K181" t="n">
        <v>9826.107848491651</v>
      </c>
      <c r="L181" t="n">
        <v>8930.058154909</v>
      </c>
      <c r="M181" t="n">
        <v>9986.55837081615</v>
      </c>
      <c r="N181" t="n">
        <v>9757.72237398803</v>
      </c>
      <c r="O181" t="n">
        <v>10024.364667109</v>
      </c>
      <c r="P181" t="n">
        <v>9914.88663978803</v>
      </c>
      <c r="Q181" t="n">
        <v>9075.26565923656</v>
      </c>
      <c r="R181" t="n">
        <v>9087.568837158309</v>
      </c>
      <c r="S181" t="n">
        <v>10045.7662058086</v>
      </c>
      <c r="T181" t="n">
        <v>10250.8414705138</v>
      </c>
      <c r="U181" t="n">
        <v>9516.26278462464</v>
      </c>
      <c r="V181" t="n">
        <v>2.22431271624822</v>
      </c>
      <c r="W181" t="n">
        <v>1.96705604323669</v>
      </c>
      <c r="X181" t="n">
        <v>1.71121768974678</v>
      </c>
      <c r="Y181" t="n">
        <v>1.75816041377363</v>
      </c>
      <c r="Z181" t="n">
        <v>1.56336329539699</v>
      </c>
      <c r="AA181" t="n">
        <v>1.5197516192899</v>
      </c>
      <c r="AB181" t="n">
        <v>1.92775384932054</v>
      </c>
      <c r="AC181" t="n">
        <v>1.80386661728901</v>
      </c>
      <c r="AD181" t="n">
        <v>2.06525106463027</v>
      </c>
      <c r="AE181" t="n">
        <v>2.04586222615792</v>
      </c>
      <c r="AF181" t="n">
        <v>1.14146372606638</v>
      </c>
      <c r="AG181" t="n">
        <v>2.22615316373444</v>
      </c>
      <c r="AH181" t="n">
        <v>2.0986669159677</v>
      </c>
      <c r="AI181" t="n">
        <v>1.70812738790564</v>
      </c>
      <c r="AJ181" t="n">
        <v>1.84928233470927</v>
      </c>
      <c r="AK181" t="n">
        <v>1.58457528392733</v>
      </c>
      <c r="AL181" t="n">
        <v>1.05522561579486</v>
      </c>
      <c r="AM181" t="n">
        <v>18.6508768506518</v>
      </c>
      <c r="AN181" t="n">
        <v>10.0865734678813</v>
      </c>
      <c r="AO181" t="n">
        <v>0</v>
      </c>
    </row>
    <row r="182">
      <c r="A182" t="n">
        <v>210</v>
      </c>
      <c r="B182" t="n">
        <v>10349.3849508905</v>
      </c>
      <c r="C182" t="n">
        <v>9752.54912620601</v>
      </c>
      <c r="D182" t="n">
        <v>9532.194945409299</v>
      </c>
      <c r="E182" t="n">
        <v>9545.26107445313</v>
      </c>
      <c r="F182" t="n">
        <v>9834.17688976528</v>
      </c>
      <c r="G182" t="n">
        <v>9504.74074978188</v>
      </c>
      <c r="H182" t="n">
        <v>9976.510125255611</v>
      </c>
      <c r="I182" t="n">
        <v>9828.56549507397</v>
      </c>
      <c r="J182" t="n">
        <v>9972.57339772802</v>
      </c>
      <c r="K182" t="n">
        <v>9826.107848491651</v>
      </c>
      <c r="L182" t="n">
        <v>8930.058154909</v>
      </c>
      <c r="M182" t="n">
        <v>9986.55837081615</v>
      </c>
      <c r="N182" t="n">
        <v>9757.72237398803</v>
      </c>
      <c r="O182" t="n">
        <v>10024.364667109</v>
      </c>
      <c r="P182" t="n">
        <v>9914.88663978803</v>
      </c>
      <c r="Q182" t="n">
        <v>9075.26565923656</v>
      </c>
      <c r="R182" t="n">
        <v>9087.568837158309</v>
      </c>
      <c r="S182" t="n">
        <v>10045.7662058086</v>
      </c>
      <c r="T182" t="n">
        <v>10250.8414705138</v>
      </c>
      <c r="U182" t="n">
        <v>9516.26278462464</v>
      </c>
      <c r="V182" t="n">
        <v>2.22431271624822</v>
      </c>
      <c r="W182" t="n">
        <v>1.96705604323669</v>
      </c>
      <c r="X182" t="n">
        <v>1.71121768974678</v>
      </c>
      <c r="Y182" t="n">
        <v>1.75816041377363</v>
      </c>
      <c r="Z182" t="n">
        <v>1.56336329539699</v>
      </c>
      <c r="AA182" t="n">
        <v>1.5197516192899</v>
      </c>
      <c r="AB182" t="n">
        <v>1.92775384932054</v>
      </c>
      <c r="AC182" t="n">
        <v>1.80386661728901</v>
      </c>
      <c r="AD182" t="n">
        <v>2.06525106463027</v>
      </c>
      <c r="AE182" t="n">
        <v>2.04586222615792</v>
      </c>
      <c r="AF182" t="n">
        <v>1.14146372606638</v>
      </c>
      <c r="AG182" t="n">
        <v>2.22615316373444</v>
      </c>
      <c r="AH182" t="n">
        <v>2.0986669159677</v>
      </c>
      <c r="AI182" t="n">
        <v>1.70812738790564</v>
      </c>
      <c r="AJ182" t="n">
        <v>1.84928233470927</v>
      </c>
      <c r="AK182" t="n">
        <v>1.58457528392733</v>
      </c>
      <c r="AL182" t="n">
        <v>1.05522561579486</v>
      </c>
      <c r="AM182" t="n">
        <v>18.6508768506518</v>
      </c>
      <c r="AN182" t="n">
        <v>10.0865734678813</v>
      </c>
      <c r="AO182" t="n">
        <v>0</v>
      </c>
    </row>
    <row r="183">
      <c r="A183" t="n">
        <v>211</v>
      </c>
      <c r="B183" t="n">
        <v>10349.3849508905</v>
      </c>
      <c r="C183" t="n">
        <v>9752.54912620601</v>
      </c>
      <c r="D183" t="n">
        <v>9532.194945409299</v>
      </c>
      <c r="E183" t="n">
        <v>9545.26107445313</v>
      </c>
      <c r="F183" t="n">
        <v>9834.17688976528</v>
      </c>
      <c r="G183" t="n">
        <v>9504.74074978188</v>
      </c>
      <c r="H183" t="n">
        <v>9976.510125255611</v>
      </c>
      <c r="I183" t="n">
        <v>9828.56549507397</v>
      </c>
      <c r="J183" t="n">
        <v>9972.57339772802</v>
      </c>
      <c r="K183" t="n">
        <v>9826.107848491651</v>
      </c>
      <c r="L183" t="n">
        <v>8930.058154909</v>
      </c>
      <c r="M183" t="n">
        <v>9986.55837081615</v>
      </c>
      <c r="N183" t="n">
        <v>9757.72237398803</v>
      </c>
      <c r="O183" t="n">
        <v>10024.364667109</v>
      </c>
      <c r="P183" t="n">
        <v>9914.88663978803</v>
      </c>
      <c r="Q183" t="n">
        <v>9075.26565923656</v>
      </c>
      <c r="R183" t="n">
        <v>9087.568837158309</v>
      </c>
      <c r="S183" t="n">
        <v>10045.7662058086</v>
      </c>
      <c r="T183" t="n">
        <v>10250.8414705138</v>
      </c>
      <c r="U183" t="n">
        <v>9516.26278462464</v>
      </c>
      <c r="V183" t="n">
        <v>2.22431271624822</v>
      </c>
      <c r="W183" t="n">
        <v>1.96705604323669</v>
      </c>
      <c r="X183" t="n">
        <v>1.71121768974678</v>
      </c>
      <c r="Y183" t="n">
        <v>1.75816041377363</v>
      </c>
      <c r="Z183" t="n">
        <v>1.56336329539699</v>
      </c>
      <c r="AA183" t="n">
        <v>1.5197516192899</v>
      </c>
      <c r="AB183" t="n">
        <v>1.92775384932054</v>
      </c>
      <c r="AC183" t="n">
        <v>1.80386661728901</v>
      </c>
      <c r="AD183" t="n">
        <v>2.06525106463027</v>
      </c>
      <c r="AE183" t="n">
        <v>2.04586222615792</v>
      </c>
      <c r="AF183" t="n">
        <v>1.14146372606638</v>
      </c>
      <c r="AG183" t="n">
        <v>2.22615316373444</v>
      </c>
      <c r="AH183" t="n">
        <v>2.0986669159677</v>
      </c>
      <c r="AI183" t="n">
        <v>1.70812738790564</v>
      </c>
      <c r="AJ183" t="n">
        <v>1.84928233470927</v>
      </c>
      <c r="AK183" t="n">
        <v>1.58457528392733</v>
      </c>
      <c r="AL183" t="n">
        <v>1.05522561579486</v>
      </c>
      <c r="AM183" t="n">
        <v>18.6508768506518</v>
      </c>
      <c r="AN183" t="n">
        <v>10.0865734678813</v>
      </c>
      <c r="AO183" t="n">
        <v>0</v>
      </c>
    </row>
    <row r="184">
      <c r="A184" t="n">
        <v>212</v>
      </c>
      <c r="B184" t="n">
        <v>10349.3849508905</v>
      </c>
      <c r="C184" t="n">
        <v>9752.54912620601</v>
      </c>
      <c r="D184" t="n">
        <v>9532.194945409299</v>
      </c>
      <c r="E184" t="n">
        <v>9545.26107445313</v>
      </c>
      <c r="F184" t="n">
        <v>9834.17688976528</v>
      </c>
      <c r="G184" t="n">
        <v>9504.74074978188</v>
      </c>
      <c r="H184" t="n">
        <v>9976.510125255611</v>
      </c>
      <c r="I184" t="n">
        <v>9828.56549507397</v>
      </c>
      <c r="J184" t="n">
        <v>9972.57339772802</v>
      </c>
      <c r="K184" t="n">
        <v>9826.107848491651</v>
      </c>
      <c r="L184" t="n">
        <v>8930.058154909</v>
      </c>
      <c r="M184" t="n">
        <v>9986.55837081615</v>
      </c>
      <c r="N184" t="n">
        <v>9757.72237398803</v>
      </c>
      <c r="O184" t="n">
        <v>10024.364667109</v>
      </c>
      <c r="P184" t="n">
        <v>9914.88663978803</v>
      </c>
      <c r="Q184" t="n">
        <v>9075.26565923656</v>
      </c>
      <c r="R184" t="n">
        <v>9087.568837158309</v>
      </c>
      <c r="S184" t="n">
        <v>10045.7662058086</v>
      </c>
      <c r="T184" t="n">
        <v>10250.8414705138</v>
      </c>
      <c r="U184" t="n">
        <v>9516.26278462464</v>
      </c>
      <c r="V184" t="n">
        <v>2.22431271624822</v>
      </c>
      <c r="W184" t="n">
        <v>1.96705604323669</v>
      </c>
      <c r="X184" t="n">
        <v>1.71121768974678</v>
      </c>
      <c r="Y184" t="n">
        <v>1.75816041377363</v>
      </c>
      <c r="Z184" t="n">
        <v>1.56336329539699</v>
      </c>
      <c r="AA184" t="n">
        <v>1.5197516192899</v>
      </c>
      <c r="AB184" t="n">
        <v>1.92775384932054</v>
      </c>
      <c r="AC184" t="n">
        <v>1.80386661728901</v>
      </c>
      <c r="AD184" t="n">
        <v>2.06525106463027</v>
      </c>
      <c r="AE184" t="n">
        <v>2.04586222615792</v>
      </c>
      <c r="AF184" t="n">
        <v>1.14146372606638</v>
      </c>
      <c r="AG184" t="n">
        <v>2.22615316373444</v>
      </c>
      <c r="AH184" t="n">
        <v>2.0986669159677</v>
      </c>
      <c r="AI184" t="n">
        <v>1.70812738790564</v>
      </c>
      <c r="AJ184" t="n">
        <v>1.84928233470927</v>
      </c>
      <c r="AK184" t="n">
        <v>1.58457528392733</v>
      </c>
      <c r="AL184" t="n">
        <v>1.05522561579486</v>
      </c>
      <c r="AM184" t="n">
        <v>18.6508768506518</v>
      </c>
      <c r="AN184" t="n">
        <v>10.0865734678813</v>
      </c>
      <c r="AO184" t="n">
        <v>0</v>
      </c>
    </row>
    <row r="185">
      <c r="A185" t="n">
        <v>213</v>
      </c>
      <c r="B185" t="n">
        <v>10349.3849508905</v>
      </c>
      <c r="C185" t="n">
        <v>9752.54912620601</v>
      </c>
      <c r="D185" t="n">
        <v>9532.194945409299</v>
      </c>
      <c r="E185" t="n">
        <v>9545.26107445313</v>
      </c>
      <c r="F185" t="n">
        <v>9834.17688976528</v>
      </c>
      <c r="G185" t="n">
        <v>9504.74074978188</v>
      </c>
      <c r="H185" t="n">
        <v>9976.510125255611</v>
      </c>
      <c r="I185" t="n">
        <v>9828.56549507397</v>
      </c>
      <c r="J185" t="n">
        <v>9972.57339772802</v>
      </c>
      <c r="K185" t="n">
        <v>9826.107848491651</v>
      </c>
      <c r="L185" t="n">
        <v>8930.058154909</v>
      </c>
      <c r="M185" t="n">
        <v>9986.55837081615</v>
      </c>
      <c r="N185" t="n">
        <v>9757.72237398803</v>
      </c>
      <c r="O185" t="n">
        <v>10024.364667109</v>
      </c>
      <c r="P185" t="n">
        <v>9914.88663978803</v>
      </c>
      <c r="Q185" t="n">
        <v>9075.26565923656</v>
      </c>
      <c r="R185" t="n">
        <v>9087.568837158309</v>
      </c>
      <c r="S185" t="n">
        <v>10045.7662058086</v>
      </c>
      <c r="T185" t="n">
        <v>10250.8414705138</v>
      </c>
      <c r="U185" t="n">
        <v>9516.26278462464</v>
      </c>
      <c r="V185" t="n">
        <v>2.22431271624822</v>
      </c>
      <c r="W185" t="n">
        <v>1.96705604323669</v>
      </c>
      <c r="X185" t="n">
        <v>1.71121768974678</v>
      </c>
      <c r="Y185" t="n">
        <v>1.75816041377363</v>
      </c>
      <c r="Z185" t="n">
        <v>1.56336329539699</v>
      </c>
      <c r="AA185" t="n">
        <v>1.5197516192899</v>
      </c>
      <c r="AB185" t="n">
        <v>1.92775384932054</v>
      </c>
      <c r="AC185" t="n">
        <v>1.80386661728901</v>
      </c>
      <c r="AD185" t="n">
        <v>2.06525106463027</v>
      </c>
      <c r="AE185" t="n">
        <v>2.04586222615792</v>
      </c>
      <c r="AF185" t="n">
        <v>1.14146372606638</v>
      </c>
      <c r="AG185" t="n">
        <v>2.22615316373444</v>
      </c>
      <c r="AH185" t="n">
        <v>2.0986669159677</v>
      </c>
      <c r="AI185" t="n">
        <v>1.70812738790564</v>
      </c>
      <c r="AJ185" t="n">
        <v>1.84928233470927</v>
      </c>
      <c r="AK185" t="n">
        <v>1.58457528392733</v>
      </c>
      <c r="AL185" t="n">
        <v>1.05522561579486</v>
      </c>
      <c r="AM185" t="n">
        <v>18.6508768506518</v>
      </c>
      <c r="AN185" t="n">
        <v>10.0865734678813</v>
      </c>
      <c r="AO185" t="n">
        <v>0</v>
      </c>
    </row>
    <row r="186">
      <c r="A186" t="n">
        <v>214</v>
      </c>
      <c r="B186" t="n">
        <v>10349.3849508905</v>
      </c>
      <c r="C186" t="n">
        <v>9752.54912620601</v>
      </c>
      <c r="D186" t="n">
        <v>9532.194945409299</v>
      </c>
      <c r="E186" t="n">
        <v>9545.26107445313</v>
      </c>
      <c r="F186" t="n">
        <v>9834.17688976528</v>
      </c>
      <c r="G186" t="n">
        <v>9504.74074978188</v>
      </c>
      <c r="H186" t="n">
        <v>9976.510125255611</v>
      </c>
      <c r="I186" t="n">
        <v>9828.56549507397</v>
      </c>
      <c r="J186" t="n">
        <v>9972.57339772802</v>
      </c>
      <c r="K186" t="n">
        <v>9826.107848491651</v>
      </c>
      <c r="L186" t="n">
        <v>8930.058154909</v>
      </c>
      <c r="M186" t="n">
        <v>9986.55837081615</v>
      </c>
      <c r="N186" t="n">
        <v>9757.72237398803</v>
      </c>
      <c r="O186" t="n">
        <v>10024.364667109</v>
      </c>
      <c r="P186" t="n">
        <v>9914.88663978803</v>
      </c>
      <c r="Q186" t="n">
        <v>9075.26565923656</v>
      </c>
      <c r="R186" t="n">
        <v>9087.568837158309</v>
      </c>
      <c r="S186" t="n">
        <v>10045.7662058086</v>
      </c>
      <c r="T186" t="n">
        <v>10250.8414705138</v>
      </c>
      <c r="U186" t="n">
        <v>9516.26278462464</v>
      </c>
      <c r="V186" t="n">
        <v>2.22431271624822</v>
      </c>
      <c r="W186" t="n">
        <v>1.96705604323669</v>
      </c>
      <c r="X186" t="n">
        <v>1.71121768974678</v>
      </c>
      <c r="Y186" t="n">
        <v>1.75816041377363</v>
      </c>
      <c r="Z186" t="n">
        <v>1.56336329539699</v>
      </c>
      <c r="AA186" t="n">
        <v>1.5197516192899</v>
      </c>
      <c r="AB186" t="n">
        <v>1.92775384932054</v>
      </c>
      <c r="AC186" t="n">
        <v>1.80386661728901</v>
      </c>
      <c r="AD186" t="n">
        <v>2.06525106463027</v>
      </c>
      <c r="AE186" t="n">
        <v>2.04586222615792</v>
      </c>
      <c r="AF186" t="n">
        <v>1.14146372606638</v>
      </c>
      <c r="AG186" t="n">
        <v>2.22615316373444</v>
      </c>
      <c r="AH186" t="n">
        <v>2.0986669159677</v>
      </c>
      <c r="AI186" t="n">
        <v>1.70812738790564</v>
      </c>
      <c r="AJ186" t="n">
        <v>1.84928233470927</v>
      </c>
      <c r="AK186" t="n">
        <v>1.58457528392733</v>
      </c>
      <c r="AL186" t="n">
        <v>1.05522561579486</v>
      </c>
      <c r="AM186" t="n">
        <v>18.6508768506518</v>
      </c>
      <c r="AN186" t="n">
        <v>10.0865734678813</v>
      </c>
      <c r="AO186" t="n">
        <v>0</v>
      </c>
    </row>
    <row r="187">
      <c r="A187" t="n">
        <v>215</v>
      </c>
      <c r="B187" t="n">
        <v>10349.3849508905</v>
      </c>
      <c r="C187" t="n">
        <v>9752.54912620601</v>
      </c>
      <c r="D187" t="n">
        <v>9532.194945409299</v>
      </c>
      <c r="E187" t="n">
        <v>9545.26107445313</v>
      </c>
      <c r="F187" t="n">
        <v>9834.17688976528</v>
      </c>
      <c r="G187" t="n">
        <v>9504.74074978188</v>
      </c>
      <c r="H187" t="n">
        <v>9976.510125255611</v>
      </c>
      <c r="I187" t="n">
        <v>9828.56549507397</v>
      </c>
      <c r="J187" t="n">
        <v>9972.57339772802</v>
      </c>
      <c r="K187" t="n">
        <v>9826.107848491651</v>
      </c>
      <c r="L187" t="n">
        <v>8930.058154909</v>
      </c>
      <c r="M187" t="n">
        <v>9986.55837081615</v>
      </c>
      <c r="N187" t="n">
        <v>9757.72237398803</v>
      </c>
      <c r="O187" t="n">
        <v>10024.364667109</v>
      </c>
      <c r="P187" t="n">
        <v>9914.88663978803</v>
      </c>
      <c r="Q187" t="n">
        <v>9075.26565923656</v>
      </c>
      <c r="R187" t="n">
        <v>9087.568837158309</v>
      </c>
      <c r="S187" t="n">
        <v>10045.7662058086</v>
      </c>
      <c r="T187" t="n">
        <v>10250.8414705138</v>
      </c>
      <c r="U187" t="n">
        <v>9516.26278462464</v>
      </c>
      <c r="V187" t="n">
        <v>2.22431271624822</v>
      </c>
      <c r="W187" t="n">
        <v>1.96705604323669</v>
      </c>
      <c r="X187" t="n">
        <v>1.71121768974678</v>
      </c>
      <c r="Y187" t="n">
        <v>1.75816041377363</v>
      </c>
      <c r="Z187" t="n">
        <v>1.56336329539699</v>
      </c>
      <c r="AA187" t="n">
        <v>1.5197516192899</v>
      </c>
      <c r="AB187" t="n">
        <v>1.92775384932054</v>
      </c>
      <c r="AC187" t="n">
        <v>1.80386661728901</v>
      </c>
      <c r="AD187" t="n">
        <v>2.06525106463027</v>
      </c>
      <c r="AE187" t="n">
        <v>2.04586222615792</v>
      </c>
      <c r="AF187" t="n">
        <v>1.14146372606638</v>
      </c>
      <c r="AG187" t="n">
        <v>2.22615316373444</v>
      </c>
      <c r="AH187" t="n">
        <v>2.0986669159677</v>
      </c>
      <c r="AI187" t="n">
        <v>1.70812738790564</v>
      </c>
      <c r="AJ187" t="n">
        <v>1.84928233470927</v>
      </c>
      <c r="AK187" t="n">
        <v>1.58457528392733</v>
      </c>
      <c r="AL187" t="n">
        <v>1.05522561579486</v>
      </c>
      <c r="AM187" t="n">
        <v>18.6508768506518</v>
      </c>
      <c r="AN187" t="n">
        <v>10.0865734678813</v>
      </c>
      <c r="AO187" t="n">
        <v>0</v>
      </c>
    </row>
    <row r="188">
      <c r="A188" t="n">
        <v>216</v>
      </c>
      <c r="B188" t="n">
        <v>10349.3849508905</v>
      </c>
      <c r="C188" t="n">
        <v>9752.54912620601</v>
      </c>
      <c r="D188" t="n">
        <v>9532.194945409299</v>
      </c>
      <c r="E188" t="n">
        <v>9545.26107445313</v>
      </c>
      <c r="F188" t="n">
        <v>9834.17688976528</v>
      </c>
      <c r="G188" t="n">
        <v>9504.74074978188</v>
      </c>
      <c r="H188" t="n">
        <v>9976.510125255611</v>
      </c>
      <c r="I188" t="n">
        <v>9828.56549507397</v>
      </c>
      <c r="J188" t="n">
        <v>9972.57339772802</v>
      </c>
      <c r="K188" t="n">
        <v>9826.107848491651</v>
      </c>
      <c r="L188" t="n">
        <v>8930.058154909</v>
      </c>
      <c r="M188" t="n">
        <v>9986.55837081615</v>
      </c>
      <c r="N188" t="n">
        <v>9757.72237398803</v>
      </c>
      <c r="O188" t="n">
        <v>10024.364667109</v>
      </c>
      <c r="P188" t="n">
        <v>9914.88663978803</v>
      </c>
      <c r="Q188" t="n">
        <v>9075.26565923656</v>
      </c>
      <c r="R188" t="n">
        <v>9087.568837158309</v>
      </c>
      <c r="S188" t="n">
        <v>10045.7662058086</v>
      </c>
      <c r="T188" t="n">
        <v>10250.8414705138</v>
      </c>
      <c r="U188" t="n">
        <v>9516.26278462464</v>
      </c>
      <c r="V188" t="n">
        <v>2.22431271624822</v>
      </c>
      <c r="W188" t="n">
        <v>1.96705604323669</v>
      </c>
      <c r="X188" t="n">
        <v>1.71121768974678</v>
      </c>
      <c r="Y188" t="n">
        <v>1.75816041377363</v>
      </c>
      <c r="Z188" t="n">
        <v>1.56336329539699</v>
      </c>
      <c r="AA188" t="n">
        <v>1.5197516192899</v>
      </c>
      <c r="AB188" t="n">
        <v>1.92775384932054</v>
      </c>
      <c r="AC188" t="n">
        <v>1.80386661728901</v>
      </c>
      <c r="AD188" t="n">
        <v>2.06525106463027</v>
      </c>
      <c r="AE188" t="n">
        <v>2.04586222615792</v>
      </c>
      <c r="AF188" t="n">
        <v>1.14146372606638</v>
      </c>
      <c r="AG188" t="n">
        <v>2.22615316373444</v>
      </c>
      <c r="AH188" t="n">
        <v>2.0986669159677</v>
      </c>
      <c r="AI188" t="n">
        <v>1.70812738790564</v>
      </c>
      <c r="AJ188" t="n">
        <v>1.84928233470927</v>
      </c>
      <c r="AK188" t="n">
        <v>1.58457528392733</v>
      </c>
      <c r="AL188" t="n">
        <v>1.05522561579486</v>
      </c>
      <c r="AM188" t="n">
        <v>18.6508768506518</v>
      </c>
      <c r="AN188" t="n">
        <v>10.0865734678813</v>
      </c>
      <c r="AO188" t="n">
        <v>0</v>
      </c>
    </row>
    <row r="189">
      <c r="A189" t="n">
        <v>217</v>
      </c>
      <c r="B189" t="n">
        <v>10349.3849508905</v>
      </c>
      <c r="C189" t="n">
        <v>9752.54912620601</v>
      </c>
      <c r="D189" t="n">
        <v>9532.194945409299</v>
      </c>
      <c r="E189" t="n">
        <v>9545.26107445313</v>
      </c>
      <c r="F189" t="n">
        <v>9834.17688976528</v>
      </c>
      <c r="G189" t="n">
        <v>9504.74074978188</v>
      </c>
      <c r="H189" t="n">
        <v>9976.510125255611</v>
      </c>
      <c r="I189" t="n">
        <v>9828.56549507397</v>
      </c>
      <c r="J189" t="n">
        <v>9972.57339772802</v>
      </c>
      <c r="K189" t="n">
        <v>9826.107848491651</v>
      </c>
      <c r="L189" t="n">
        <v>8930.058154909</v>
      </c>
      <c r="M189" t="n">
        <v>9986.55837081615</v>
      </c>
      <c r="N189" t="n">
        <v>9757.72237398803</v>
      </c>
      <c r="O189" t="n">
        <v>10024.364667109</v>
      </c>
      <c r="P189" t="n">
        <v>9914.88663978803</v>
      </c>
      <c r="Q189" t="n">
        <v>9075.26565923656</v>
      </c>
      <c r="R189" t="n">
        <v>9087.568837158309</v>
      </c>
      <c r="S189" t="n">
        <v>10045.7662058086</v>
      </c>
      <c r="T189" t="n">
        <v>10250.8414705138</v>
      </c>
      <c r="U189" t="n">
        <v>9516.26278462464</v>
      </c>
      <c r="V189" t="n">
        <v>2.22431271624822</v>
      </c>
      <c r="W189" t="n">
        <v>1.96705604323669</v>
      </c>
      <c r="X189" t="n">
        <v>1.71121768974678</v>
      </c>
      <c r="Y189" t="n">
        <v>1.75816041377363</v>
      </c>
      <c r="Z189" t="n">
        <v>1.56336329539699</v>
      </c>
      <c r="AA189" t="n">
        <v>1.5197516192899</v>
      </c>
      <c r="AB189" t="n">
        <v>1.92775384932054</v>
      </c>
      <c r="AC189" t="n">
        <v>1.80386661728901</v>
      </c>
      <c r="AD189" t="n">
        <v>2.06525106463027</v>
      </c>
      <c r="AE189" t="n">
        <v>2.04586222615792</v>
      </c>
      <c r="AF189" t="n">
        <v>1.14146372606638</v>
      </c>
      <c r="AG189" t="n">
        <v>2.22615316373444</v>
      </c>
      <c r="AH189" t="n">
        <v>2.0986669159677</v>
      </c>
      <c r="AI189" t="n">
        <v>1.70812738790564</v>
      </c>
      <c r="AJ189" t="n">
        <v>1.84928233470927</v>
      </c>
      <c r="AK189" t="n">
        <v>1.58457528392733</v>
      </c>
      <c r="AL189" t="n">
        <v>1.05522561579486</v>
      </c>
      <c r="AM189" t="n">
        <v>18.6508768506518</v>
      </c>
      <c r="AN189" t="n">
        <v>10.0865734678813</v>
      </c>
      <c r="AO189" t="n">
        <v>0</v>
      </c>
    </row>
    <row r="190">
      <c r="A190" t="n">
        <v>218</v>
      </c>
      <c r="B190" t="n">
        <v>10349.3849508905</v>
      </c>
      <c r="C190" t="n">
        <v>9752.54912620601</v>
      </c>
      <c r="D190" t="n">
        <v>9532.194945409299</v>
      </c>
      <c r="E190" t="n">
        <v>9545.26107445313</v>
      </c>
      <c r="F190" t="n">
        <v>9834.17688976528</v>
      </c>
      <c r="G190" t="n">
        <v>9504.74074978188</v>
      </c>
      <c r="H190" t="n">
        <v>9976.510125255611</v>
      </c>
      <c r="I190" t="n">
        <v>9828.56549507397</v>
      </c>
      <c r="J190" t="n">
        <v>9972.57339772802</v>
      </c>
      <c r="K190" t="n">
        <v>9826.107848491651</v>
      </c>
      <c r="L190" t="n">
        <v>8930.058154909</v>
      </c>
      <c r="M190" t="n">
        <v>9986.55837081615</v>
      </c>
      <c r="N190" t="n">
        <v>9757.72237398803</v>
      </c>
      <c r="O190" t="n">
        <v>10024.364667109</v>
      </c>
      <c r="P190" t="n">
        <v>9914.88663978803</v>
      </c>
      <c r="Q190" t="n">
        <v>9075.26565923656</v>
      </c>
      <c r="R190" t="n">
        <v>9087.568837158309</v>
      </c>
      <c r="S190" t="n">
        <v>10045.7662058086</v>
      </c>
      <c r="T190" t="n">
        <v>10250.8414705138</v>
      </c>
      <c r="U190" t="n">
        <v>9516.26278462464</v>
      </c>
      <c r="V190" t="n">
        <v>2.22431271624822</v>
      </c>
      <c r="W190" t="n">
        <v>1.96705604323669</v>
      </c>
      <c r="X190" t="n">
        <v>1.71121768974678</v>
      </c>
      <c r="Y190" t="n">
        <v>1.75816041377363</v>
      </c>
      <c r="Z190" t="n">
        <v>1.56336329539699</v>
      </c>
      <c r="AA190" t="n">
        <v>1.5197516192899</v>
      </c>
      <c r="AB190" t="n">
        <v>1.92775384932054</v>
      </c>
      <c r="AC190" t="n">
        <v>1.80386661728901</v>
      </c>
      <c r="AD190" t="n">
        <v>2.06525106463027</v>
      </c>
      <c r="AE190" t="n">
        <v>2.04586222615792</v>
      </c>
      <c r="AF190" t="n">
        <v>1.14146372606638</v>
      </c>
      <c r="AG190" t="n">
        <v>2.22615316373444</v>
      </c>
      <c r="AH190" t="n">
        <v>2.0986669159677</v>
      </c>
      <c r="AI190" t="n">
        <v>1.70812738790564</v>
      </c>
      <c r="AJ190" t="n">
        <v>1.84928233470927</v>
      </c>
      <c r="AK190" t="n">
        <v>1.58457528392733</v>
      </c>
      <c r="AL190" t="n">
        <v>1.05522561579486</v>
      </c>
      <c r="AM190" t="n">
        <v>18.6508768506518</v>
      </c>
      <c r="AN190" t="n">
        <v>10.0865734678813</v>
      </c>
      <c r="AO190" t="n">
        <v>0</v>
      </c>
    </row>
    <row r="191">
      <c r="A191" t="n">
        <v>219</v>
      </c>
      <c r="B191" t="n">
        <v>10349.3849508905</v>
      </c>
      <c r="C191" t="n">
        <v>9752.54912620601</v>
      </c>
      <c r="D191" t="n">
        <v>9532.194945409299</v>
      </c>
      <c r="E191" t="n">
        <v>9545.26107445313</v>
      </c>
      <c r="F191" t="n">
        <v>9834.17688976528</v>
      </c>
      <c r="G191" t="n">
        <v>9504.74074978188</v>
      </c>
      <c r="H191" t="n">
        <v>9976.510125255611</v>
      </c>
      <c r="I191" t="n">
        <v>9828.56549507397</v>
      </c>
      <c r="J191" t="n">
        <v>9972.57339772802</v>
      </c>
      <c r="K191" t="n">
        <v>9826.107848491651</v>
      </c>
      <c r="L191" t="n">
        <v>8930.058154909</v>
      </c>
      <c r="M191" t="n">
        <v>9986.55837081615</v>
      </c>
      <c r="N191" t="n">
        <v>9757.72237398803</v>
      </c>
      <c r="O191" t="n">
        <v>10024.364667109</v>
      </c>
      <c r="P191" t="n">
        <v>9914.88663978803</v>
      </c>
      <c r="Q191" t="n">
        <v>9075.26565923656</v>
      </c>
      <c r="R191" t="n">
        <v>9087.568837158309</v>
      </c>
      <c r="S191" t="n">
        <v>10045.7662058086</v>
      </c>
      <c r="T191" t="n">
        <v>10250.8414705138</v>
      </c>
      <c r="U191" t="n">
        <v>9516.26278462464</v>
      </c>
      <c r="V191" t="n">
        <v>2.22431271624822</v>
      </c>
      <c r="W191" t="n">
        <v>1.96705604323669</v>
      </c>
      <c r="X191" t="n">
        <v>1.71121768974678</v>
      </c>
      <c r="Y191" t="n">
        <v>1.75816041377363</v>
      </c>
      <c r="Z191" t="n">
        <v>1.56336329539699</v>
      </c>
      <c r="AA191" t="n">
        <v>1.5197516192899</v>
      </c>
      <c r="AB191" t="n">
        <v>1.92775384932054</v>
      </c>
      <c r="AC191" t="n">
        <v>1.80386661728901</v>
      </c>
      <c r="AD191" t="n">
        <v>2.06525106463027</v>
      </c>
      <c r="AE191" t="n">
        <v>2.04586222615792</v>
      </c>
      <c r="AF191" t="n">
        <v>1.14146372606638</v>
      </c>
      <c r="AG191" t="n">
        <v>2.22615316373444</v>
      </c>
      <c r="AH191" t="n">
        <v>2.0986669159677</v>
      </c>
      <c r="AI191" t="n">
        <v>1.70812738790564</v>
      </c>
      <c r="AJ191" t="n">
        <v>1.84928233470927</v>
      </c>
      <c r="AK191" t="n">
        <v>1.58457528392733</v>
      </c>
      <c r="AL191" t="n">
        <v>1.05522561579486</v>
      </c>
      <c r="AM191" t="n">
        <v>18.6508768506518</v>
      </c>
      <c r="AN191" t="n">
        <v>10.0865734678813</v>
      </c>
      <c r="AO191" t="n">
        <v>0</v>
      </c>
    </row>
    <row r="192">
      <c r="A192" t="n">
        <v>220</v>
      </c>
      <c r="B192" t="n">
        <v>10349.3849508905</v>
      </c>
      <c r="C192" t="n">
        <v>9752.54912620601</v>
      </c>
      <c r="D192" t="n">
        <v>9532.194945409299</v>
      </c>
      <c r="E192" t="n">
        <v>9545.26107445313</v>
      </c>
      <c r="F192" t="n">
        <v>9834.17688976528</v>
      </c>
      <c r="G192" t="n">
        <v>9504.74074978188</v>
      </c>
      <c r="H192" t="n">
        <v>9976.510125255611</v>
      </c>
      <c r="I192" t="n">
        <v>9828.56549507397</v>
      </c>
      <c r="J192" t="n">
        <v>9972.57339772802</v>
      </c>
      <c r="K192" t="n">
        <v>9826.107848491651</v>
      </c>
      <c r="L192" t="n">
        <v>8930.058154909</v>
      </c>
      <c r="M192" t="n">
        <v>9986.55837081615</v>
      </c>
      <c r="N192" t="n">
        <v>9757.72237398803</v>
      </c>
      <c r="O192" t="n">
        <v>10024.364667109</v>
      </c>
      <c r="P192" t="n">
        <v>9914.88663978803</v>
      </c>
      <c r="Q192" t="n">
        <v>9075.26565923656</v>
      </c>
      <c r="R192" t="n">
        <v>9087.568837158309</v>
      </c>
      <c r="S192" t="n">
        <v>10045.7662058086</v>
      </c>
      <c r="T192" t="n">
        <v>10250.8414705138</v>
      </c>
      <c r="U192" t="n">
        <v>9516.26278462464</v>
      </c>
      <c r="V192" t="n">
        <v>2.22431271624822</v>
      </c>
      <c r="W192" t="n">
        <v>1.96705604323669</v>
      </c>
      <c r="X192" t="n">
        <v>1.71121768974678</v>
      </c>
      <c r="Y192" t="n">
        <v>1.75816041377363</v>
      </c>
      <c r="Z192" t="n">
        <v>1.56336329539699</v>
      </c>
      <c r="AA192" t="n">
        <v>1.5197516192899</v>
      </c>
      <c r="AB192" t="n">
        <v>1.92775384932054</v>
      </c>
      <c r="AC192" t="n">
        <v>1.80386661728901</v>
      </c>
      <c r="AD192" t="n">
        <v>2.06525106463027</v>
      </c>
      <c r="AE192" t="n">
        <v>2.04586222615792</v>
      </c>
      <c r="AF192" t="n">
        <v>1.14146372606638</v>
      </c>
      <c r="AG192" t="n">
        <v>2.22615316373444</v>
      </c>
      <c r="AH192" t="n">
        <v>2.0986669159677</v>
      </c>
      <c r="AI192" t="n">
        <v>1.70812738790564</v>
      </c>
      <c r="AJ192" t="n">
        <v>1.84928233470927</v>
      </c>
      <c r="AK192" t="n">
        <v>1.58457528392733</v>
      </c>
      <c r="AL192" t="n">
        <v>1.05522561579486</v>
      </c>
      <c r="AM192" t="n">
        <v>18.6508768506518</v>
      </c>
      <c r="AN192" t="n">
        <v>10.0865734678813</v>
      </c>
      <c r="AO192" t="n">
        <v>0</v>
      </c>
    </row>
    <row r="193">
      <c r="A193" t="n">
        <v>221</v>
      </c>
      <c r="B193" t="n">
        <v>10349.3849508905</v>
      </c>
      <c r="C193" t="n">
        <v>9752.54912620601</v>
      </c>
      <c r="D193" t="n">
        <v>9532.194945409299</v>
      </c>
      <c r="E193" t="n">
        <v>9545.26107445313</v>
      </c>
      <c r="F193" t="n">
        <v>9834.17688976528</v>
      </c>
      <c r="G193" t="n">
        <v>9504.74074978188</v>
      </c>
      <c r="H193" t="n">
        <v>9976.510125255611</v>
      </c>
      <c r="I193" t="n">
        <v>9828.56549507397</v>
      </c>
      <c r="J193" t="n">
        <v>9972.57339772802</v>
      </c>
      <c r="K193" t="n">
        <v>9826.107848491651</v>
      </c>
      <c r="L193" t="n">
        <v>8930.058154909</v>
      </c>
      <c r="M193" t="n">
        <v>9986.55837081615</v>
      </c>
      <c r="N193" t="n">
        <v>9757.72237398803</v>
      </c>
      <c r="O193" t="n">
        <v>10024.364667109</v>
      </c>
      <c r="P193" t="n">
        <v>9914.88663978803</v>
      </c>
      <c r="Q193" t="n">
        <v>9075.26565923656</v>
      </c>
      <c r="R193" t="n">
        <v>9087.568837158309</v>
      </c>
      <c r="S193" t="n">
        <v>10045.7662058086</v>
      </c>
      <c r="T193" t="n">
        <v>10250.8414705138</v>
      </c>
      <c r="U193" t="n">
        <v>9516.26278462464</v>
      </c>
      <c r="V193" t="n">
        <v>2.22431271624822</v>
      </c>
      <c r="W193" t="n">
        <v>1.96705604323669</v>
      </c>
      <c r="X193" t="n">
        <v>1.71121768974678</v>
      </c>
      <c r="Y193" t="n">
        <v>1.75816041377363</v>
      </c>
      <c r="Z193" t="n">
        <v>1.56336329539699</v>
      </c>
      <c r="AA193" t="n">
        <v>1.5197516192899</v>
      </c>
      <c r="AB193" t="n">
        <v>1.92775384932054</v>
      </c>
      <c r="AC193" t="n">
        <v>1.80386661728901</v>
      </c>
      <c r="AD193" t="n">
        <v>2.06525106463027</v>
      </c>
      <c r="AE193" t="n">
        <v>2.04586222615792</v>
      </c>
      <c r="AF193" t="n">
        <v>1.14146372606638</v>
      </c>
      <c r="AG193" t="n">
        <v>2.22615316373444</v>
      </c>
      <c r="AH193" t="n">
        <v>2.0986669159677</v>
      </c>
      <c r="AI193" t="n">
        <v>1.70812738790564</v>
      </c>
      <c r="AJ193" t="n">
        <v>1.84928233470927</v>
      </c>
      <c r="AK193" t="n">
        <v>1.58457528392733</v>
      </c>
      <c r="AL193" t="n">
        <v>1.05522561579486</v>
      </c>
      <c r="AM193" t="n">
        <v>18.6508768506518</v>
      </c>
      <c r="AN193" t="n">
        <v>10.0865734678813</v>
      </c>
      <c r="AO193" t="n">
        <v>0</v>
      </c>
    </row>
    <row r="194">
      <c r="A194" t="n">
        <v>222</v>
      </c>
      <c r="B194" t="n">
        <v>10349.3849508905</v>
      </c>
      <c r="C194" t="n">
        <v>9752.54912620601</v>
      </c>
      <c r="D194" t="n">
        <v>9532.194945409299</v>
      </c>
      <c r="E194" t="n">
        <v>9545.26107445313</v>
      </c>
      <c r="F194" t="n">
        <v>9834.17688976528</v>
      </c>
      <c r="G194" t="n">
        <v>9504.74074978188</v>
      </c>
      <c r="H194" t="n">
        <v>9976.510125255611</v>
      </c>
      <c r="I194" t="n">
        <v>9828.56549507397</v>
      </c>
      <c r="J194" t="n">
        <v>9972.57339772802</v>
      </c>
      <c r="K194" t="n">
        <v>9826.107848491651</v>
      </c>
      <c r="L194" t="n">
        <v>8930.058154909</v>
      </c>
      <c r="M194" t="n">
        <v>9986.55837081615</v>
      </c>
      <c r="N194" t="n">
        <v>9757.72237398803</v>
      </c>
      <c r="O194" t="n">
        <v>10024.364667109</v>
      </c>
      <c r="P194" t="n">
        <v>9914.88663978803</v>
      </c>
      <c r="Q194" t="n">
        <v>9075.26565923656</v>
      </c>
      <c r="R194" t="n">
        <v>9087.568837158309</v>
      </c>
      <c r="S194" t="n">
        <v>10045.7662058086</v>
      </c>
      <c r="T194" t="n">
        <v>10250.8414705138</v>
      </c>
      <c r="U194" t="n">
        <v>9516.26278462464</v>
      </c>
      <c r="V194" t="n">
        <v>2.22431271624822</v>
      </c>
      <c r="W194" t="n">
        <v>1.96705604323669</v>
      </c>
      <c r="X194" t="n">
        <v>1.71121768974678</v>
      </c>
      <c r="Y194" t="n">
        <v>1.75816041377363</v>
      </c>
      <c r="Z194" t="n">
        <v>1.56336329539699</v>
      </c>
      <c r="AA194" t="n">
        <v>1.5197516192899</v>
      </c>
      <c r="AB194" t="n">
        <v>1.92775384932054</v>
      </c>
      <c r="AC194" t="n">
        <v>1.80386661728901</v>
      </c>
      <c r="AD194" t="n">
        <v>2.06525106463027</v>
      </c>
      <c r="AE194" t="n">
        <v>2.04586222615792</v>
      </c>
      <c r="AF194" t="n">
        <v>1.14146372606638</v>
      </c>
      <c r="AG194" t="n">
        <v>2.22615316373444</v>
      </c>
      <c r="AH194" t="n">
        <v>2.0986669159677</v>
      </c>
      <c r="AI194" t="n">
        <v>1.70812738790564</v>
      </c>
      <c r="AJ194" t="n">
        <v>1.84928233470927</v>
      </c>
      <c r="AK194" t="n">
        <v>1.58457528392733</v>
      </c>
      <c r="AL194" t="n">
        <v>1.05522561579486</v>
      </c>
      <c r="AM194" t="n">
        <v>18.6508768506518</v>
      </c>
      <c r="AN194" t="n">
        <v>10.0865734678813</v>
      </c>
      <c r="AO194" t="n">
        <v>0</v>
      </c>
    </row>
    <row r="195">
      <c r="A195" t="n">
        <v>223</v>
      </c>
      <c r="B195" t="n">
        <v>10349.3849508905</v>
      </c>
      <c r="C195" t="n">
        <v>9752.54912620601</v>
      </c>
      <c r="D195" t="n">
        <v>9532.194945409299</v>
      </c>
      <c r="E195" t="n">
        <v>9545.26107445313</v>
      </c>
      <c r="F195" t="n">
        <v>9834.17688976528</v>
      </c>
      <c r="G195" t="n">
        <v>9504.74074978188</v>
      </c>
      <c r="H195" t="n">
        <v>9976.510125255611</v>
      </c>
      <c r="I195" t="n">
        <v>9828.56549507397</v>
      </c>
      <c r="J195" t="n">
        <v>9972.57339772802</v>
      </c>
      <c r="K195" t="n">
        <v>9826.107848491651</v>
      </c>
      <c r="L195" t="n">
        <v>8930.058154909</v>
      </c>
      <c r="M195" t="n">
        <v>9986.55837081615</v>
      </c>
      <c r="N195" t="n">
        <v>9757.72237398803</v>
      </c>
      <c r="O195" t="n">
        <v>10024.364667109</v>
      </c>
      <c r="P195" t="n">
        <v>9914.88663978803</v>
      </c>
      <c r="Q195" t="n">
        <v>9075.26565923656</v>
      </c>
      <c r="R195" t="n">
        <v>9087.568837158309</v>
      </c>
      <c r="S195" t="n">
        <v>10045.7662058086</v>
      </c>
      <c r="T195" t="n">
        <v>10250.8414705138</v>
      </c>
      <c r="U195" t="n">
        <v>9516.26278462464</v>
      </c>
      <c r="V195" t="n">
        <v>2.22431271624822</v>
      </c>
      <c r="W195" t="n">
        <v>1.96705604323669</v>
      </c>
      <c r="X195" t="n">
        <v>1.71121768974678</v>
      </c>
      <c r="Y195" t="n">
        <v>1.75816041377363</v>
      </c>
      <c r="Z195" t="n">
        <v>1.56336329539699</v>
      </c>
      <c r="AA195" t="n">
        <v>1.5197516192899</v>
      </c>
      <c r="AB195" t="n">
        <v>1.92775384932054</v>
      </c>
      <c r="AC195" t="n">
        <v>1.80386661728901</v>
      </c>
      <c r="AD195" t="n">
        <v>2.06525106463027</v>
      </c>
      <c r="AE195" t="n">
        <v>2.04586222615792</v>
      </c>
      <c r="AF195" t="n">
        <v>1.14146372606638</v>
      </c>
      <c r="AG195" t="n">
        <v>2.22615316373444</v>
      </c>
      <c r="AH195" t="n">
        <v>2.0986669159677</v>
      </c>
      <c r="AI195" t="n">
        <v>1.70812738790564</v>
      </c>
      <c r="AJ195" t="n">
        <v>1.84928233470927</v>
      </c>
      <c r="AK195" t="n">
        <v>1.58457528392733</v>
      </c>
      <c r="AL195" t="n">
        <v>1.05522561579486</v>
      </c>
      <c r="AM195" t="n">
        <v>18.6508768506518</v>
      </c>
      <c r="AN195" t="n">
        <v>10.0865734678813</v>
      </c>
      <c r="AO195" t="n">
        <v>0</v>
      </c>
    </row>
    <row r="196">
      <c r="A196" t="n">
        <v>224</v>
      </c>
      <c r="B196" t="n">
        <v>10349.3849508905</v>
      </c>
      <c r="C196" t="n">
        <v>9752.54912620601</v>
      </c>
      <c r="D196" t="n">
        <v>9532.194945409299</v>
      </c>
      <c r="E196" t="n">
        <v>9545.26107445313</v>
      </c>
      <c r="F196" t="n">
        <v>9834.17688976528</v>
      </c>
      <c r="G196" t="n">
        <v>9504.74074978188</v>
      </c>
      <c r="H196" t="n">
        <v>9976.510125255611</v>
      </c>
      <c r="I196" t="n">
        <v>9828.56549507397</v>
      </c>
      <c r="J196" t="n">
        <v>9972.57339772802</v>
      </c>
      <c r="K196" t="n">
        <v>9826.107848491651</v>
      </c>
      <c r="L196" t="n">
        <v>8930.058154909</v>
      </c>
      <c r="M196" t="n">
        <v>9986.55837081615</v>
      </c>
      <c r="N196" t="n">
        <v>9757.72237398803</v>
      </c>
      <c r="O196" t="n">
        <v>10024.364667109</v>
      </c>
      <c r="P196" t="n">
        <v>9914.88663978803</v>
      </c>
      <c r="Q196" t="n">
        <v>9075.26565923656</v>
      </c>
      <c r="R196" t="n">
        <v>9087.568837158309</v>
      </c>
      <c r="S196" t="n">
        <v>10045.7662058086</v>
      </c>
      <c r="T196" t="n">
        <v>10250.8414705138</v>
      </c>
      <c r="U196" t="n">
        <v>9516.26278462464</v>
      </c>
      <c r="V196" t="n">
        <v>2.22431271624822</v>
      </c>
      <c r="W196" t="n">
        <v>1.96705604323669</v>
      </c>
      <c r="X196" t="n">
        <v>1.71121768974678</v>
      </c>
      <c r="Y196" t="n">
        <v>1.75816041377363</v>
      </c>
      <c r="Z196" t="n">
        <v>1.56336329539699</v>
      </c>
      <c r="AA196" t="n">
        <v>1.5197516192899</v>
      </c>
      <c r="AB196" t="n">
        <v>1.92775384932054</v>
      </c>
      <c r="AC196" t="n">
        <v>1.80386661728901</v>
      </c>
      <c r="AD196" t="n">
        <v>2.06525106463027</v>
      </c>
      <c r="AE196" t="n">
        <v>2.04586222615792</v>
      </c>
      <c r="AF196" t="n">
        <v>1.14146372606638</v>
      </c>
      <c r="AG196" t="n">
        <v>2.22615316373444</v>
      </c>
      <c r="AH196" t="n">
        <v>2.0986669159677</v>
      </c>
      <c r="AI196" t="n">
        <v>1.70812738790564</v>
      </c>
      <c r="AJ196" t="n">
        <v>1.84928233470927</v>
      </c>
      <c r="AK196" t="n">
        <v>1.58457528392733</v>
      </c>
      <c r="AL196" t="n">
        <v>1.05522561579486</v>
      </c>
      <c r="AM196" t="n">
        <v>18.6508768506518</v>
      </c>
      <c r="AN196" t="n">
        <v>10.0865734678813</v>
      </c>
      <c r="AO196" t="n">
        <v>0</v>
      </c>
    </row>
    <row r="197">
      <c r="A197" t="n">
        <v>225</v>
      </c>
      <c r="B197" t="n">
        <v>10349.3849508905</v>
      </c>
      <c r="C197" t="n">
        <v>9752.54912620601</v>
      </c>
      <c r="D197" t="n">
        <v>9532.194945409299</v>
      </c>
      <c r="E197" t="n">
        <v>9545.26107445313</v>
      </c>
      <c r="F197" t="n">
        <v>9834.17688976528</v>
      </c>
      <c r="G197" t="n">
        <v>9504.74074978188</v>
      </c>
      <c r="H197" t="n">
        <v>9976.510125255611</v>
      </c>
      <c r="I197" t="n">
        <v>9828.56549507397</v>
      </c>
      <c r="J197" t="n">
        <v>9972.57339772802</v>
      </c>
      <c r="K197" t="n">
        <v>9826.107848491651</v>
      </c>
      <c r="L197" t="n">
        <v>8930.058154909</v>
      </c>
      <c r="M197" t="n">
        <v>9986.55837081615</v>
      </c>
      <c r="N197" t="n">
        <v>9757.72237398803</v>
      </c>
      <c r="O197" t="n">
        <v>10024.364667109</v>
      </c>
      <c r="P197" t="n">
        <v>9914.88663978803</v>
      </c>
      <c r="Q197" t="n">
        <v>9075.26565923656</v>
      </c>
      <c r="R197" t="n">
        <v>9087.568837158309</v>
      </c>
      <c r="S197" t="n">
        <v>10045.7662058086</v>
      </c>
      <c r="T197" t="n">
        <v>10250.8414705138</v>
      </c>
      <c r="U197" t="n">
        <v>9516.26278462464</v>
      </c>
      <c r="V197" t="n">
        <v>2.22431271624822</v>
      </c>
      <c r="W197" t="n">
        <v>1.96705604323669</v>
      </c>
      <c r="X197" t="n">
        <v>1.71121768974678</v>
      </c>
      <c r="Y197" t="n">
        <v>1.75816041377363</v>
      </c>
      <c r="Z197" t="n">
        <v>1.56336329539699</v>
      </c>
      <c r="AA197" t="n">
        <v>1.5197516192899</v>
      </c>
      <c r="AB197" t="n">
        <v>1.92775384932054</v>
      </c>
      <c r="AC197" t="n">
        <v>1.80386661728901</v>
      </c>
      <c r="AD197" t="n">
        <v>2.06525106463027</v>
      </c>
      <c r="AE197" t="n">
        <v>2.04586222615792</v>
      </c>
      <c r="AF197" t="n">
        <v>1.14146372606638</v>
      </c>
      <c r="AG197" t="n">
        <v>2.22615316373444</v>
      </c>
      <c r="AH197" t="n">
        <v>2.0986669159677</v>
      </c>
      <c r="AI197" t="n">
        <v>1.70812738790564</v>
      </c>
      <c r="AJ197" t="n">
        <v>1.84928233470927</v>
      </c>
      <c r="AK197" t="n">
        <v>1.58457528392733</v>
      </c>
      <c r="AL197" t="n">
        <v>1.05522561579486</v>
      </c>
      <c r="AM197" t="n">
        <v>18.6508768506518</v>
      </c>
      <c r="AN197" t="n">
        <v>10.0865734678813</v>
      </c>
      <c r="AO197" t="n">
        <v>0</v>
      </c>
    </row>
    <row r="198">
      <c r="A198" t="n">
        <v>226</v>
      </c>
      <c r="B198" t="n">
        <v>10349.3849508905</v>
      </c>
      <c r="C198" t="n">
        <v>9752.54912620601</v>
      </c>
      <c r="D198" t="n">
        <v>9532.194945409299</v>
      </c>
      <c r="E198" t="n">
        <v>9545.26107445313</v>
      </c>
      <c r="F198" t="n">
        <v>9834.17688976528</v>
      </c>
      <c r="G198" t="n">
        <v>9504.74074978188</v>
      </c>
      <c r="H198" t="n">
        <v>9976.510125255611</v>
      </c>
      <c r="I198" t="n">
        <v>9828.56549507397</v>
      </c>
      <c r="J198" t="n">
        <v>9972.57339772802</v>
      </c>
      <c r="K198" t="n">
        <v>9826.107848491651</v>
      </c>
      <c r="L198" t="n">
        <v>8930.058154909</v>
      </c>
      <c r="M198" t="n">
        <v>9986.55837081615</v>
      </c>
      <c r="N198" t="n">
        <v>9757.72237398803</v>
      </c>
      <c r="O198" t="n">
        <v>10024.364667109</v>
      </c>
      <c r="P198" t="n">
        <v>9914.88663978803</v>
      </c>
      <c r="Q198" t="n">
        <v>9075.26565923656</v>
      </c>
      <c r="R198" t="n">
        <v>9087.568837158309</v>
      </c>
      <c r="S198" t="n">
        <v>10045.7662058086</v>
      </c>
      <c r="T198" t="n">
        <v>10250.8414705138</v>
      </c>
      <c r="U198" t="n">
        <v>9516.26278462464</v>
      </c>
      <c r="V198" t="n">
        <v>2.22431271624822</v>
      </c>
      <c r="W198" t="n">
        <v>1.96705604323669</v>
      </c>
      <c r="X198" t="n">
        <v>1.71121768974678</v>
      </c>
      <c r="Y198" t="n">
        <v>1.75816041377363</v>
      </c>
      <c r="Z198" t="n">
        <v>1.56336329539699</v>
      </c>
      <c r="AA198" t="n">
        <v>1.5197516192899</v>
      </c>
      <c r="AB198" t="n">
        <v>1.92775384932054</v>
      </c>
      <c r="AC198" t="n">
        <v>1.80386661728901</v>
      </c>
      <c r="AD198" t="n">
        <v>2.06525106463027</v>
      </c>
      <c r="AE198" t="n">
        <v>2.04586222615792</v>
      </c>
      <c r="AF198" t="n">
        <v>1.14146372606638</v>
      </c>
      <c r="AG198" t="n">
        <v>2.22615316373444</v>
      </c>
      <c r="AH198" t="n">
        <v>2.0986669159677</v>
      </c>
      <c r="AI198" t="n">
        <v>1.70812738790564</v>
      </c>
      <c r="AJ198" t="n">
        <v>1.84928233470927</v>
      </c>
      <c r="AK198" t="n">
        <v>1.58457528392733</v>
      </c>
      <c r="AL198" t="n">
        <v>1.05522561579486</v>
      </c>
      <c r="AM198" t="n">
        <v>18.6508768506518</v>
      </c>
      <c r="AN198" t="n">
        <v>10.0865734678813</v>
      </c>
      <c r="AO198" t="n">
        <v>0</v>
      </c>
    </row>
    <row r="199">
      <c r="A199" t="n">
        <v>227</v>
      </c>
      <c r="B199" t="n">
        <v>10349.3849508905</v>
      </c>
      <c r="C199" t="n">
        <v>9752.54912620601</v>
      </c>
      <c r="D199" t="n">
        <v>9532.194945409299</v>
      </c>
      <c r="E199" t="n">
        <v>9545.26107445313</v>
      </c>
      <c r="F199" t="n">
        <v>9834.17688976528</v>
      </c>
      <c r="G199" t="n">
        <v>9504.74074978188</v>
      </c>
      <c r="H199" t="n">
        <v>9976.510125255611</v>
      </c>
      <c r="I199" t="n">
        <v>9828.56549507397</v>
      </c>
      <c r="J199" t="n">
        <v>9972.57339772802</v>
      </c>
      <c r="K199" t="n">
        <v>9826.107848491651</v>
      </c>
      <c r="L199" t="n">
        <v>8930.058154909</v>
      </c>
      <c r="M199" t="n">
        <v>9986.55837081615</v>
      </c>
      <c r="N199" t="n">
        <v>9757.72237398803</v>
      </c>
      <c r="O199" t="n">
        <v>10024.364667109</v>
      </c>
      <c r="P199" t="n">
        <v>9914.88663978803</v>
      </c>
      <c r="Q199" t="n">
        <v>9075.26565923656</v>
      </c>
      <c r="R199" t="n">
        <v>9087.568837158309</v>
      </c>
      <c r="S199" t="n">
        <v>10045.7662058086</v>
      </c>
      <c r="T199" t="n">
        <v>10250.8414705138</v>
      </c>
      <c r="U199" t="n">
        <v>9516.26278462464</v>
      </c>
      <c r="V199" t="n">
        <v>2.22431271624822</v>
      </c>
      <c r="W199" t="n">
        <v>1.96705604323669</v>
      </c>
      <c r="X199" t="n">
        <v>1.71121768974678</v>
      </c>
      <c r="Y199" t="n">
        <v>1.75816041377363</v>
      </c>
      <c r="Z199" t="n">
        <v>1.56336329539699</v>
      </c>
      <c r="AA199" t="n">
        <v>1.5197516192899</v>
      </c>
      <c r="AB199" t="n">
        <v>1.92775384932054</v>
      </c>
      <c r="AC199" t="n">
        <v>1.80386661728901</v>
      </c>
      <c r="AD199" t="n">
        <v>2.06525106463027</v>
      </c>
      <c r="AE199" t="n">
        <v>2.04586222615792</v>
      </c>
      <c r="AF199" t="n">
        <v>1.14146372606638</v>
      </c>
      <c r="AG199" t="n">
        <v>2.22615316373444</v>
      </c>
      <c r="AH199" t="n">
        <v>2.0986669159677</v>
      </c>
      <c r="AI199" t="n">
        <v>1.70812738790564</v>
      </c>
      <c r="AJ199" t="n">
        <v>1.84928233470927</v>
      </c>
      <c r="AK199" t="n">
        <v>1.58457528392733</v>
      </c>
      <c r="AL199" t="n">
        <v>1.05522561579486</v>
      </c>
      <c r="AM199" t="n">
        <v>18.6508768506518</v>
      </c>
      <c r="AN199" t="n">
        <v>10.0865734678813</v>
      </c>
      <c r="AO199" t="n">
        <v>0</v>
      </c>
    </row>
    <row r="200">
      <c r="A200" t="n">
        <v>228</v>
      </c>
      <c r="B200" t="n">
        <v>10349.3849508905</v>
      </c>
      <c r="C200" t="n">
        <v>9752.54912620601</v>
      </c>
      <c r="D200" t="n">
        <v>9532.194945409299</v>
      </c>
      <c r="E200" t="n">
        <v>9545.26107445313</v>
      </c>
      <c r="F200" t="n">
        <v>9834.17688976528</v>
      </c>
      <c r="G200" t="n">
        <v>9504.74074978188</v>
      </c>
      <c r="H200" t="n">
        <v>9976.510125255611</v>
      </c>
      <c r="I200" t="n">
        <v>9828.56549507397</v>
      </c>
      <c r="J200" t="n">
        <v>9972.57339772802</v>
      </c>
      <c r="K200" t="n">
        <v>9826.107848491651</v>
      </c>
      <c r="L200" t="n">
        <v>8930.058154909</v>
      </c>
      <c r="M200" t="n">
        <v>9986.55837081615</v>
      </c>
      <c r="N200" t="n">
        <v>9757.72237398803</v>
      </c>
      <c r="O200" t="n">
        <v>10024.364667109</v>
      </c>
      <c r="P200" t="n">
        <v>9914.88663978803</v>
      </c>
      <c r="Q200" t="n">
        <v>9075.26565923656</v>
      </c>
      <c r="R200" t="n">
        <v>9087.568837158309</v>
      </c>
      <c r="S200" t="n">
        <v>10045.7662058086</v>
      </c>
      <c r="T200" t="n">
        <v>10250.8414705138</v>
      </c>
      <c r="U200" t="n">
        <v>9516.26278462464</v>
      </c>
      <c r="V200" t="n">
        <v>2.22431271624822</v>
      </c>
      <c r="W200" t="n">
        <v>1.96705604323669</v>
      </c>
      <c r="X200" t="n">
        <v>1.71121768974678</v>
      </c>
      <c r="Y200" t="n">
        <v>1.75816041377363</v>
      </c>
      <c r="Z200" t="n">
        <v>1.56336329539699</v>
      </c>
      <c r="AA200" t="n">
        <v>1.5197516192899</v>
      </c>
      <c r="AB200" t="n">
        <v>1.92775384932054</v>
      </c>
      <c r="AC200" t="n">
        <v>1.80386661728901</v>
      </c>
      <c r="AD200" t="n">
        <v>2.06525106463027</v>
      </c>
      <c r="AE200" t="n">
        <v>2.04586222615792</v>
      </c>
      <c r="AF200" t="n">
        <v>1.14146372606638</v>
      </c>
      <c r="AG200" t="n">
        <v>2.22615316373444</v>
      </c>
      <c r="AH200" t="n">
        <v>2.0986669159677</v>
      </c>
      <c r="AI200" t="n">
        <v>1.70812738790564</v>
      </c>
      <c r="AJ200" t="n">
        <v>1.84928233470927</v>
      </c>
      <c r="AK200" t="n">
        <v>1.58457528392733</v>
      </c>
      <c r="AL200" t="n">
        <v>1.05522561579486</v>
      </c>
      <c r="AM200" t="n">
        <v>18.6508768506518</v>
      </c>
      <c r="AN200" t="n">
        <v>10.0865734678813</v>
      </c>
      <c r="AO200" t="n">
        <v>0</v>
      </c>
    </row>
    <row r="201">
      <c r="A201" t="n">
        <v>229</v>
      </c>
      <c r="B201" t="n">
        <v>10349.3849508905</v>
      </c>
      <c r="C201" t="n">
        <v>9752.54912620601</v>
      </c>
      <c r="D201" t="n">
        <v>9532.194945409299</v>
      </c>
      <c r="E201" t="n">
        <v>9545.26107445313</v>
      </c>
      <c r="F201" t="n">
        <v>9834.17688976528</v>
      </c>
      <c r="G201" t="n">
        <v>9504.74074978188</v>
      </c>
      <c r="H201" t="n">
        <v>9976.510125255611</v>
      </c>
      <c r="I201" t="n">
        <v>9828.56549507397</v>
      </c>
      <c r="J201" t="n">
        <v>9972.57339772802</v>
      </c>
      <c r="K201" t="n">
        <v>9826.107848491651</v>
      </c>
      <c r="L201" t="n">
        <v>8930.058154909</v>
      </c>
      <c r="M201" t="n">
        <v>9986.55837081615</v>
      </c>
      <c r="N201" t="n">
        <v>9757.72237398803</v>
      </c>
      <c r="O201" t="n">
        <v>10024.364667109</v>
      </c>
      <c r="P201" t="n">
        <v>9914.88663978803</v>
      </c>
      <c r="Q201" t="n">
        <v>9075.26565923656</v>
      </c>
      <c r="R201" t="n">
        <v>9087.568837158309</v>
      </c>
      <c r="S201" t="n">
        <v>10045.7662058086</v>
      </c>
      <c r="T201" t="n">
        <v>10250.8414705138</v>
      </c>
      <c r="U201" t="n">
        <v>9516.26278462464</v>
      </c>
      <c r="V201" t="n">
        <v>2.22431271624822</v>
      </c>
      <c r="W201" t="n">
        <v>1.96705604323669</v>
      </c>
      <c r="X201" t="n">
        <v>1.71121768974678</v>
      </c>
      <c r="Y201" t="n">
        <v>1.75816041377363</v>
      </c>
      <c r="Z201" t="n">
        <v>1.56336329539699</v>
      </c>
      <c r="AA201" t="n">
        <v>1.5197516192899</v>
      </c>
      <c r="AB201" t="n">
        <v>1.92775384932054</v>
      </c>
      <c r="AC201" t="n">
        <v>1.80386661728901</v>
      </c>
      <c r="AD201" t="n">
        <v>2.06525106463027</v>
      </c>
      <c r="AE201" t="n">
        <v>2.04586222615792</v>
      </c>
      <c r="AF201" t="n">
        <v>1.14146372606638</v>
      </c>
      <c r="AG201" t="n">
        <v>2.22615316373444</v>
      </c>
      <c r="AH201" t="n">
        <v>2.0986669159677</v>
      </c>
      <c r="AI201" t="n">
        <v>1.70812738790564</v>
      </c>
      <c r="AJ201" t="n">
        <v>1.84928233470927</v>
      </c>
      <c r="AK201" t="n">
        <v>1.58457528392733</v>
      </c>
      <c r="AL201" t="n">
        <v>1.05522561579486</v>
      </c>
      <c r="AM201" t="n">
        <v>18.6508768506518</v>
      </c>
      <c r="AN201" t="n">
        <v>10.0865734678813</v>
      </c>
      <c r="AO201" t="n">
        <v>0</v>
      </c>
    </row>
    <row r="202">
      <c r="A202" t="n">
        <v>230</v>
      </c>
      <c r="B202" t="n">
        <v>10349.3849508905</v>
      </c>
      <c r="C202" t="n">
        <v>9752.54912620601</v>
      </c>
      <c r="D202" t="n">
        <v>9532.194945409299</v>
      </c>
      <c r="E202" t="n">
        <v>9545.26107445313</v>
      </c>
      <c r="F202" t="n">
        <v>9834.17688976528</v>
      </c>
      <c r="G202" t="n">
        <v>9504.74074978188</v>
      </c>
      <c r="H202" t="n">
        <v>9976.510125255611</v>
      </c>
      <c r="I202" t="n">
        <v>9828.56549507397</v>
      </c>
      <c r="J202" t="n">
        <v>9972.57339772802</v>
      </c>
      <c r="K202" t="n">
        <v>9826.107848491651</v>
      </c>
      <c r="L202" t="n">
        <v>8930.058154909</v>
      </c>
      <c r="M202" t="n">
        <v>9986.55837081615</v>
      </c>
      <c r="N202" t="n">
        <v>9757.72237398803</v>
      </c>
      <c r="O202" t="n">
        <v>10024.364667109</v>
      </c>
      <c r="P202" t="n">
        <v>9914.88663978803</v>
      </c>
      <c r="Q202" t="n">
        <v>9075.26565923656</v>
      </c>
      <c r="R202" t="n">
        <v>9087.568837158309</v>
      </c>
      <c r="S202" t="n">
        <v>10045.7662058086</v>
      </c>
      <c r="T202" t="n">
        <v>10250.8414705138</v>
      </c>
      <c r="U202" t="n">
        <v>9516.26278462464</v>
      </c>
      <c r="V202" t="n">
        <v>2.22431271624822</v>
      </c>
      <c r="W202" t="n">
        <v>1.96705604323669</v>
      </c>
      <c r="X202" t="n">
        <v>1.71121768974678</v>
      </c>
      <c r="Y202" t="n">
        <v>1.75816041377363</v>
      </c>
      <c r="Z202" t="n">
        <v>1.56336329539699</v>
      </c>
      <c r="AA202" t="n">
        <v>1.5197516192899</v>
      </c>
      <c r="AB202" t="n">
        <v>1.92775384932054</v>
      </c>
      <c r="AC202" t="n">
        <v>1.80386661728901</v>
      </c>
      <c r="AD202" t="n">
        <v>2.06525106463027</v>
      </c>
      <c r="AE202" t="n">
        <v>2.04586222615792</v>
      </c>
      <c r="AF202" t="n">
        <v>1.14146372606638</v>
      </c>
      <c r="AG202" t="n">
        <v>2.22615316373444</v>
      </c>
      <c r="AH202" t="n">
        <v>2.0986669159677</v>
      </c>
      <c r="AI202" t="n">
        <v>1.70812738790564</v>
      </c>
      <c r="AJ202" t="n">
        <v>1.84928233470927</v>
      </c>
      <c r="AK202" t="n">
        <v>1.58457528392733</v>
      </c>
      <c r="AL202" t="n">
        <v>1.05522561579486</v>
      </c>
      <c r="AM202" t="n">
        <v>18.6508768506518</v>
      </c>
      <c r="AN202" t="n">
        <v>10.0865734678813</v>
      </c>
      <c r="AO202" t="n">
        <v>0</v>
      </c>
    </row>
    <row r="203">
      <c r="A203" t="n">
        <v>231</v>
      </c>
      <c r="B203" t="n">
        <v>10349.3849508905</v>
      </c>
      <c r="C203" t="n">
        <v>9752.54912620601</v>
      </c>
      <c r="D203" t="n">
        <v>9532.194945409299</v>
      </c>
      <c r="E203" t="n">
        <v>9545.26107445313</v>
      </c>
      <c r="F203" t="n">
        <v>9834.17688976528</v>
      </c>
      <c r="G203" t="n">
        <v>9504.74074978188</v>
      </c>
      <c r="H203" t="n">
        <v>9976.510125255611</v>
      </c>
      <c r="I203" t="n">
        <v>9828.56549507397</v>
      </c>
      <c r="J203" t="n">
        <v>9972.57339772802</v>
      </c>
      <c r="K203" t="n">
        <v>9826.107848491651</v>
      </c>
      <c r="L203" t="n">
        <v>8930.058154909</v>
      </c>
      <c r="M203" t="n">
        <v>9986.55837081615</v>
      </c>
      <c r="N203" t="n">
        <v>9757.72237398803</v>
      </c>
      <c r="O203" t="n">
        <v>10024.364667109</v>
      </c>
      <c r="P203" t="n">
        <v>9914.88663978803</v>
      </c>
      <c r="Q203" t="n">
        <v>9075.26565923656</v>
      </c>
      <c r="R203" t="n">
        <v>9087.568837158309</v>
      </c>
      <c r="S203" t="n">
        <v>10045.7662058086</v>
      </c>
      <c r="T203" t="n">
        <v>10250.8414705138</v>
      </c>
      <c r="U203" t="n">
        <v>9516.26278462464</v>
      </c>
      <c r="V203" t="n">
        <v>2.22431271624822</v>
      </c>
      <c r="W203" t="n">
        <v>1.96705604323669</v>
      </c>
      <c r="X203" t="n">
        <v>1.71121768974678</v>
      </c>
      <c r="Y203" t="n">
        <v>1.75816041377363</v>
      </c>
      <c r="Z203" t="n">
        <v>1.56336329539699</v>
      </c>
      <c r="AA203" t="n">
        <v>1.5197516192899</v>
      </c>
      <c r="AB203" t="n">
        <v>1.92775384932054</v>
      </c>
      <c r="AC203" t="n">
        <v>1.80386661728901</v>
      </c>
      <c r="AD203" t="n">
        <v>2.06525106463027</v>
      </c>
      <c r="AE203" t="n">
        <v>2.04586222615792</v>
      </c>
      <c r="AF203" t="n">
        <v>1.14146372606638</v>
      </c>
      <c r="AG203" t="n">
        <v>2.22615316373444</v>
      </c>
      <c r="AH203" t="n">
        <v>2.0986669159677</v>
      </c>
      <c r="AI203" t="n">
        <v>1.70812738790564</v>
      </c>
      <c r="AJ203" t="n">
        <v>1.84928233470927</v>
      </c>
      <c r="AK203" t="n">
        <v>1.58457528392733</v>
      </c>
      <c r="AL203" t="n">
        <v>1.05522561579486</v>
      </c>
      <c r="AM203" t="n">
        <v>18.6508768506518</v>
      </c>
      <c r="AN203" t="n">
        <v>10.0865734678813</v>
      </c>
      <c r="AO203" t="n">
        <v>0</v>
      </c>
    </row>
    <row r="204">
      <c r="A204" t="n">
        <v>232</v>
      </c>
      <c r="B204" t="n">
        <v>10349.3849508905</v>
      </c>
      <c r="C204" t="n">
        <v>9752.54912620601</v>
      </c>
      <c r="D204" t="n">
        <v>9532.194945409299</v>
      </c>
      <c r="E204" t="n">
        <v>9545.26107445313</v>
      </c>
      <c r="F204" t="n">
        <v>9834.17688976528</v>
      </c>
      <c r="G204" t="n">
        <v>9504.74074978188</v>
      </c>
      <c r="H204" t="n">
        <v>9976.510125255611</v>
      </c>
      <c r="I204" t="n">
        <v>9828.56549507397</v>
      </c>
      <c r="J204" t="n">
        <v>9972.57339772802</v>
      </c>
      <c r="K204" t="n">
        <v>9826.107848491651</v>
      </c>
      <c r="L204" t="n">
        <v>8930.058154909</v>
      </c>
      <c r="M204" t="n">
        <v>9986.55837081615</v>
      </c>
      <c r="N204" t="n">
        <v>9757.72237398803</v>
      </c>
      <c r="O204" t="n">
        <v>10024.364667109</v>
      </c>
      <c r="P204" t="n">
        <v>9914.88663978803</v>
      </c>
      <c r="Q204" t="n">
        <v>9075.26565923656</v>
      </c>
      <c r="R204" t="n">
        <v>9087.568837158309</v>
      </c>
      <c r="S204" t="n">
        <v>10045.7662058086</v>
      </c>
      <c r="T204" t="n">
        <v>10250.8414705138</v>
      </c>
      <c r="U204" t="n">
        <v>9516.26278462464</v>
      </c>
      <c r="V204" t="n">
        <v>2.22431271624822</v>
      </c>
      <c r="W204" t="n">
        <v>1.96705604323669</v>
      </c>
      <c r="X204" t="n">
        <v>1.71121768974678</v>
      </c>
      <c r="Y204" t="n">
        <v>1.75816041377363</v>
      </c>
      <c r="Z204" t="n">
        <v>1.56336329539699</v>
      </c>
      <c r="AA204" t="n">
        <v>1.5197516192899</v>
      </c>
      <c r="AB204" t="n">
        <v>1.92775384932054</v>
      </c>
      <c r="AC204" t="n">
        <v>1.80386661728901</v>
      </c>
      <c r="AD204" t="n">
        <v>2.06525106463027</v>
      </c>
      <c r="AE204" t="n">
        <v>2.04586222615792</v>
      </c>
      <c r="AF204" t="n">
        <v>1.14146372606638</v>
      </c>
      <c r="AG204" t="n">
        <v>2.22615316373444</v>
      </c>
      <c r="AH204" t="n">
        <v>2.0986669159677</v>
      </c>
      <c r="AI204" t="n">
        <v>1.70812738790564</v>
      </c>
      <c r="AJ204" t="n">
        <v>1.84928233470927</v>
      </c>
      <c r="AK204" t="n">
        <v>1.58457528392733</v>
      </c>
      <c r="AL204" t="n">
        <v>1.05522561579486</v>
      </c>
      <c r="AM204" t="n">
        <v>18.6508768506518</v>
      </c>
      <c r="AN204" t="n">
        <v>10.0865734678813</v>
      </c>
      <c r="AO204" t="n">
        <v>0</v>
      </c>
    </row>
    <row r="205">
      <c r="A205" t="n">
        <v>233</v>
      </c>
      <c r="B205" t="n">
        <v>10349.3849508905</v>
      </c>
      <c r="C205" t="n">
        <v>9752.54912620601</v>
      </c>
      <c r="D205" t="n">
        <v>9532.194945409299</v>
      </c>
      <c r="E205" t="n">
        <v>9545.26107445313</v>
      </c>
      <c r="F205" t="n">
        <v>9834.17688976528</v>
      </c>
      <c r="G205" t="n">
        <v>9504.74074978188</v>
      </c>
      <c r="H205" t="n">
        <v>9976.510125255611</v>
      </c>
      <c r="I205" t="n">
        <v>9828.56549507397</v>
      </c>
      <c r="J205" t="n">
        <v>9972.57339772802</v>
      </c>
      <c r="K205" t="n">
        <v>9826.107848491651</v>
      </c>
      <c r="L205" t="n">
        <v>8930.058154909</v>
      </c>
      <c r="M205" t="n">
        <v>9986.55837081615</v>
      </c>
      <c r="N205" t="n">
        <v>9757.72237398803</v>
      </c>
      <c r="O205" t="n">
        <v>10024.364667109</v>
      </c>
      <c r="P205" t="n">
        <v>9914.88663978803</v>
      </c>
      <c r="Q205" t="n">
        <v>9075.26565923656</v>
      </c>
      <c r="R205" t="n">
        <v>9087.568837158309</v>
      </c>
      <c r="S205" t="n">
        <v>10045.7662058086</v>
      </c>
      <c r="T205" t="n">
        <v>10250.8414705138</v>
      </c>
      <c r="U205" t="n">
        <v>9516.26278462464</v>
      </c>
      <c r="V205" t="n">
        <v>2.22431271624822</v>
      </c>
      <c r="W205" t="n">
        <v>1.96705604323669</v>
      </c>
      <c r="X205" t="n">
        <v>1.71121768974678</v>
      </c>
      <c r="Y205" t="n">
        <v>1.75816041377363</v>
      </c>
      <c r="Z205" t="n">
        <v>1.56336329539699</v>
      </c>
      <c r="AA205" t="n">
        <v>1.5197516192899</v>
      </c>
      <c r="AB205" t="n">
        <v>1.92775384932054</v>
      </c>
      <c r="AC205" t="n">
        <v>1.80386661728901</v>
      </c>
      <c r="AD205" t="n">
        <v>2.06525106463027</v>
      </c>
      <c r="AE205" t="n">
        <v>2.04586222615792</v>
      </c>
      <c r="AF205" t="n">
        <v>1.14146372606638</v>
      </c>
      <c r="AG205" t="n">
        <v>2.22615316373444</v>
      </c>
      <c r="AH205" t="n">
        <v>2.0986669159677</v>
      </c>
      <c r="AI205" t="n">
        <v>1.70812738790564</v>
      </c>
      <c r="AJ205" t="n">
        <v>1.84928233470927</v>
      </c>
      <c r="AK205" t="n">
        <v>1.58457528392733</v>
      </c>
      <c r="AL205" t="n">
        <v>1.05522561579486</v>
      </c>
      <c r="AM205" t="n">
        <v>18.6508768506518</v>
      </c>
      <c r="AN205" t="n">
        <v>10.0865734678813</v>
      </c>
      <c r="AO205" t="n">
        <v>0</v>
      </c>
    </row>
    <row r="206">
      <c r="A206" t="n">
        <v>234</v>
      </c>
      <c r="B206" t="n">
        <v>10349.3849508905</v>
      </c>
      <c r="C206" t="n">
        <v>9752.54912620601</v>
      </c>
      <c r="D206" t="n">
        <v>9532.194945409299</v>
      </c>
      <c r="E206" t="n">
        <v>9545.26107445313</v>
      </c>
      <c r="F206" t="n">
        <v>9834.17688976528</v>
      </c>
      <c r="G206" t="n">
        <v>9504.74074978188</v>
      </c>
      <c r="H206" t="n">
        <v>9976.510125255611</v>
      </c>
      <c r="I206" t="n">
        <v>9828.56549507397</v>
      </c>
      <c r="J206" t="n">
        <v>9972.57339772802</v>
      </c>
      <c r="K206" t="n">
        <v>9826.107848491651</v>
      </c>
      <c r="L206" t="n">
        <v>8930.058154909</v>
      </c>
      <c r="M206" t="n">
        <v>9986.55837081615</v>
      </c>
      <c r="N206" t="n">
        <v>9757.72237398803</v>
      </c>
      <c r="O206" t="n">
        <v>10024.364667109</v>
      </c>
      <c r="P206" t="n">
        <v>9914.88663978803</v>
      </c>
      <c r="Q206" t="n">
        <v>9075.26565923656</v>
      </c>
      <c r="R206" t="n">
        <v>9087.568837158309</v>
      </c>
      <c r="S206" t="n">
        <v>10045.7662058086</v>
      </c>
      <c r="T206" t="n">
        <v>10250.8414705138</v>
      </c>
      <c r="U206" t="n">
        <v>9516.26278462464</v>
      </c>
      <c r="V206" t="n">
        <v>2.22431271624822</v>
      </c>
      <c r="W206" t="n">
        <v>1.96705604323669</v>
      </c>
      <c r="X206" t="n">
        <v>1.71121768974678</v>
      </c>
      <c r="Y206" t="n">
        <v>1.75816041377363</v>
      </c>
      <c r="Z206" t="n">
        <v>1.56336329539699</v>
      </c>
      <c r="AA206" t="n">
        <v>1.5197516192899</v>
      </c>
      <c r="AB206" t="n">
        <v>1.92775384932054</v>
      </c>
      <c r="AC206" t="n">
        <v>1.80386661728901</v>
      </c>
      <c r="AD206" t="n">
        <v>2.06525106463027</v>
      </c>
      <c r="AE206" t="n">
        <v>2.04586222615792</v>
      </c>
      <c r="AF206" t="n">
        <v>1.14146372606638</v>
      </c>
      <c r="AG206" t="n">
        <v>2.22615316373444</v>
      </c>
      <c r="AH206" t="n">
        <v>2.0986669159677</v>
      </c>
      <c r="AI206" t="n">
        <v>1.70812738790564</v>
      </c>
      <c r="AJ206" t="n">
        <v>1.84928233470927</v>
      </c>
      <c r="AK206" t="n">
        <v>1.58457528392733</v>
      </c>
      <c r="AL206" t="n">
        <v>1.05522561579486</v>
      </c>
      <c r="AM206" t="n">
        <v>18.6508768506518</v>
      </c>
      <c r="AN206" t="n">
        <v>10.0865734678813</v>
      </c>
      <c r="AO206" t="n">
        <v>0</v>
      </c>
    </row>
    <row r="207">
      <c r="A207" t="n">
        <v>235</v>
      </c>
      <c r="B207" t="n">
        <v>10349.3849508905</v>
      </c>
      <c r="C207" t="n">
        <v>9752.54912620601</v>
      </c>
      <c r="D207" t="n">
        <v>9532.194945409299</v>
      </c>
      <c r="E207" t="n">
        <v>9545.26107445313</v>
      </c>
      <c r="F207" t="n">
        <v>9834.17688976528</v>
      </c>
      <c r="G207" t="n">
        <v>9504.74074978188</v>
      </c>
      <c r="H207" t="n">
        <v>9976.510125255611</v>
      </c>
      <c r="I207" t="n">
        <v>9828.56549507397</v>
      </c>
      <c r="J207" t="n">
        <v>9972.57339772802</v>
      </c>
      <c r="K207" t="n">
        <v>9826.107848491651</v>
      </c>
      <c r="L207" t="n">
        <v>8930.058154909</v>
      </c>
      <c r="M207" t="n">
        <v>9986.55837081615</v>
      </c>
      <c r="N207" t="n">
        <v>9757.72237398803</v>
      </c>
      <c r="O207" t="n">
        <v>10024.364667109</v>
      </c>
      <c r="P207" t="n">
        <v>9914.88663978803</v>
      </c>
      <c r="Q207" t="n">
        <v>9075.26565923656</v>
      </c>
      <c r="R207" t="n">
        <v>9087.568837158309</v>
      </c>
      <c r="S207" t="n">
        <v>10045.7662058086</v>
      </c>
      <c r="T207" t="n">
        <v>10250.8414705138</v>
      </c>
      <c r="U207" t="n">
        <v>9516.26278462464</v>
      </c>
      <c r="V207" t="n">
        <v>2.22431271624822</v>
      </c>
      <c r="W207" t="n">
        <v>1.96705604323669</v>
      </c>
      <c r="X207" t="n">
        <v>1.71121768974678</v>
      </c>
      <c r="Y207" t="n">
        <v>1.75816041377363</v>
      </c>
      <c r="Z207" t="n">
        <v>1.56336329539699</v>
      </c>
      <c r="AA207" t="n">
        <v>1.5197516192899</v>
      </c>
      <c r="AB207" t="n">
        <v>1.92775384932054</v>
      </c>
      <c r="AC207" t="n">
        <v>1.80386661728901</v>
      </c>
      <c r="AD207" t="n">
        <v>2.06525106463027</v>
      </c>
      <c r="AE207" t="n">
        <v>2.04586222615792</v>
      </c>
      <c r="AF207" t="n">
        <v>1.14146372606638</v>
      </c>
      <c r="AG207" t="n">
        <v>2.22615316373444</v>
      </c>
      <c r="AH207" t="n">
        <v>2.0986669159677</v>
      </c>
      <c r="AI207" t="n">
        <v>1.70812738790564</v>
      </c>
      <c r="AJ207" t="n">
        <v>1.84928233470927</v>
      </c>
      <c r="AK207" t="n">
        <v>1.58457528392733</v>
      </c>
      <c r="AL207" t="n">
        <v>1.05522561579486</v>
      </c>
      <c r="AM207" t="n">
        <v>18.6508768506518</v>
      </c>
      <c r="AN207" t="n">
        <v>10.0865734678813</v>
      </c>
      <c r="AO207" t="n">
        <v>0</v>
      </c>
    </row>
    <row r="208">
      <c r="A208" t="n">
        <v>236</v>
      </c>
      <c r="B208" t="n">
        <v>10349.3849508905</v>
      </c>
      <c r="C208" t="n">
        <v>9752.54912620601</v>
      </c>
      <c r="D208" t="n">
        <v>9532.194945409299</v>
      </c>
      <c r="E208" t="n">
        <v>9545.26107445313</v>
      </c>
      <c r="F208" t="n">
        <v>9834.17688976528</v>
      </c>
      <c r="G208" t="n">
        <v>9504.74074978188</v>
      </c>
      <c r="H208" t="n">
        <v>9976.510125255611</v>
      </c>
      <c r="I208" t="n">
        <v>9828.56549507397</v>
      </c>
      <c r="J208" t="n">
        <v>9972.57339772802</v>
      </c>
      <c r="K208" t="n">
        <v>9826.107848491651</v>
      </c>
      <c r="L208" t="n">
        <v>8930.058154909</v>
      </c>
      <c r="M208" t="n">
        <v>9986.55837081615</v>
      </c>
      <c r="N208" t="n">
        <v>9757.72237398803</v>
      </c>
      <c r="O208" t="n">
        <v>10024.364667109</v>
      </c>
      <c r="P208" t="n">
        <v>9914.88663978803</v>
      </c>
      <c r="Q208" t="n">
        <v>9075.26565923656</v>
      </c>
      <c r="R208" t="n">
        <v>9087.568837158309</v>
      </c>
      <c r="S208" t="n">
        <v>10045.7662058086</v>
      </c>
      <c r="T208" t="n">
        <v>10250.8414705138</v>
      </c>
      <c r="U208" t="n">
        <v>9516.26278462464</v>
      </c>
      <c r="V208" t="n">
        <v>2.22431271624822</v>
      </c>
      <c r="W208" t="n">
        <v>1.96705604323669</v>
      </c>
      <c r="X208" t="n">
        <v>1.71121768974678</v>
      </c>
      <c r="Y208" t="n">
        <v>1.75816041377363</v>
      </c>
      <c r="Z208" t="n">
        <v>1.56336329539699</v>
      </c>
      <c r="AA208" t="n">
        <v>1.5197516192899</v>
      </c>
      <c r="AB208" t="n">
        <v>1.92775384932054</v>
      </c>
      <c r="AC208" t="n">
        <v>1.80386661728901</v>
      </c>
      <c r="AD208" t="n">
        <v>2.06525106463027</v>
      </c>
      <c r="AE208" t="n">
        <v>2.04586222615792</v>
      </c>
      <c r="AF208" t="n">
        <v>1.14146372606638</v>
      </c>
      <c r="AG208" t="n">
        <v>2.22615316373444</v>
      </c>
      <c r="AH208" t="n">
        <v>2.0986669159677</v>
      </c>
      <c r="AI208" t="n">
        <v>1.70812738790564</v>
      </c>
      <c r="AJ208" t="n">
        <v>1.84928233470927</v>
      </c>
      <c r="AK208" t="n">
        <v>1.58457528392733</v>
      </c>
      <c r="AL208" t="n">
        <v>1.05522561579486</v>
      </c>
      <c r="AM208" t="n">
        <v>18.6508768506518</v>
      </c>
      <c r="AN208" t="n">
        <v>10.0865734678813</v>
      </c>
      <c r="AO208" t="n">
        <v>0</v>
      </c>
    </row>
    <row r="209">
      <c r="A209" t="n">
        <v>237</v>
      </c>
      <c r="B209" t="n">
        <v>10349.3849508905</v>
      </c>
      <c r="C209" t="n">
        <v>9752.54912620601</v>
      </c>
      <c r="D209" t="n">
        <v>9532.194945409299</v>
      </c>
      <c r="E209" t="n">
        <v>9545.26107445313</v>
      </c>
      <c r="F209" t="n">
        <v>9834.17688976528</v>
      </c>
      <c r="G209" t="n">
        <v>9504.74074978188</v>
      </c>
      <c r="H209" t="n">
        <v>9976.510125255611</v>
      </c>
      <c r="I209" t="n">
        <v>9828.56549507397</v>
      </c>
      <c r="J209" t="n">
        <v>9972.57339772802</v>
      </c>
      <c r="K209" t="n">
        <v>9826.107848491651</v>
      </c>
      <c r="L209" t="n">
        <v>8930.058154909</v>
      </c>
      <c r="M209" t="n">
        <v>9986.55837081615</v>
      </c>
      <c r="N209" t="n">
        <v>9757.72237398803</v>
      </c>
      <c r="O209" t="n">
        <v>10024.364667109</v>
      </c>
      <c r="P209" t="n">
        <v>9914.88663978803</v>
      </c>
      <c r="Q209" t="n">
        <v>9075.26565923656</v>
      </c>
      <c r="R209" t="n">
        <v>9087.568837158309</v>
      </c>
      <c r="S209" t="n">
        <v>10045.7662058086</v>
      </c>
      <c r="T209" t="n">
        <v>10250.8414705138</v>
      </c>
      <c r="U209" t="n">
        <v>9516.26278462464</v>
      </c>
      <c r="V209" t="n">
        <v>2.22431271624822</v>
      </c>
      <c r="W209" t="n">
        <v>1.96705604323669</v>
      </c>
      <c r="X209" t="n">
        <v>1.71121768974678</v>
      </c>
      <c r="Y209" t="n">
        <v>1.75816041377363</v>
      </c>
      <c r="Z209" t="n">
        <v>1.56336329539699</v>
      </c>
      <c r="AA209" t="n">
        <v>1.5197516192899</v>
      </c>
      <c r="AB209" t="n">
        <v>1.92775384932054</v>
      </c>
      <c r="AC209" t="n">
        <v>1.80386661728901</v>
      </c>
      <c r="AD209" t="n">
        <v>2.06525106463027</v>
      </c>
      <c r="AE209" t="n">
        <v>2.04586222615792</v>
      </c>
      <c r="AF209" t="n">
        <v>1.14146372606638</v>
      </c>
      <c r="AG209" t="n">
        <v>2.22615316373444</v>
      </c>
      <c r="AH209" t="n">
        <v>2.0986669159677</v>
      </c>
      <c r="AI209" t="n">
        <v>1.70812738790564</v>
      </c>
      <c r="AJ209" t="n">
        <v>1.84928233470927</v>
      </c>
      <c r="AK209" t="n">
        <v>1.58457528392733</v>
      </c>
      <c r="AL209" t="n">
        <v>1.05522561579486</v>
      </c>
      <c r="AM209" t="n">
        <v>18.6508768506518</v>
      </c>
      <c r="AN209" t="n">
        <v>10.0865734678813</v>
      </c>
      <c r="AO209" t="n">
        <v>0</v>
      </c>
    </row>
    <row r="210">
      <c r="A210" t="n">
        <v>238</v>
      </c>
      <c r="B210" t="n">
        <v>10349.3849508905</v>
      </c>
      <c r="C210" t="n">
        <v>9752.54912620601</v>
      </c>
      <c r="D210" t="n">
        <v>9532.194945409299</v>
      </c>
      <c r="E210" t="n">
        <v>9545.26107445313</v>
      </c>
      <c r="F210" t="n">
        <v>9834.17688976528</v>
      </c>
      <c r="G210" t="n">
        <v>9504.74074978188</v>
      </c>
      <c r="H210" t="n">
        <v>9976.510125255611</v>
      </c>
      <c r="I210" t="n">
        <v>9828.56549507397</v>
      </c>
      <c r="J210" t="n">
        <v>9972.57339772802</v>
      </c>
      <c r="K210" t="n">
        <v>9826.107848491651</v>
      </c>
      <c r="L210" t="n">
        <v>8930.058154909</v>
      </c>
      <c r="M210" t="n">
        <v>9986.55837081615</v>
      </c>
      <c r="N210" t="n">
        <v>9757.72237398803</v>
      </c>
      <c r="O210" t="n">
        <v>10024.364667109</v>
      </c>
      <c r="P210" t="n">
        <v>9914.88663978803</v>
      </c>
      <c r="Q210" t="n">
        <v>9075.26565923656</v>
      </c>
      <c r="R210" t="n">
        <v>9087.568837158309</v>
      </c>
      <c r="S210" t="n">
        <v>10045.7662058086</v>
      </c>
      <c r="T210" t="n">
        <v>10250.8414705138</v>
      </c>
      <c r="U210" t="n">
        <v>9516.26278462464</v>
      </c>
      <c r="V210" t="n">
        <v>2.22431271624822</v>
      </c>
      <c r="W210" t="n">
        <v>1.96705604323669</v>
      </c>
      <c r="X210" t="n">
        <v>1.71121768974678</v>
      </c>
      <c r="Y210" t="n">
        <v>1.75816041377363</v>
      </c>
      <c r="Z210" t="n">
        <v>1.56336329539699</v>
      </c>
      <c r="AA210" t="n">
        <v>1.5197516192899</v>
      </c>
      <c r="AB210" t="n">
        <v>1.92775384932054</v>
      </c>
      <c r="AC210" t="n">
        <v>1.80386661728901</v>
      </c>
      <c r="AD210" t="n">
        <v>2.06525106463027</v>
      </c>
      <c r="AE210" t="n">
        <v>2.04586222615792</v>
      </c>
      <c r="AF210" t="n">
        <v>1.14146372606638</v>
      </c>
      <c r="AG210" t="n">
        <v>2.22615316373444</v>
      </c>
      <c r="AH210" t="n">
        <v>2.0986669159677</v>
      </c>
      <c r="AI210" t="n">
        <v>1.70812738790564</v>
      </c>
      <c r="AJ210" t="n">
        <v>1.84928233470927</v>
      </c>
      <c r="AK210" t="n">
        <v>1.58457528392733</v>
      </c>
      <c r="AL210" t="n">
        <v>1.05522561579486</v>
      </c>
      <c r="AM210" t="n">
        <v>18.6508768506518</v>
      </c>
      <c r="AN210" t="n">
        <v>10.0865734678813</v>
      </c>
      <c r="AO210" t="n">
        <v>0</v>
      </c>
    </row>
    <row r="211">
      <c r="A211" t="n">
        <v>239</v>
      </c>
      <c r="B211" t="n">
        <v>10349.3849508905</v>
      </c>
      <c r="C211" t="n">
        <v>9752.54912620601</v>
      </c>
      <c r="D211" t="n">
        <v>9532.194945409299</v>
      </c>
      <c r="E211" t="n">
        <v>9545.26107445313</v>
      </c>
      <c r="F211" t="n">
        <v>9834.17688976528</v>
      </c>
      <c r="G211" t="n">
        <v>9504.74074978188</v>
      </c>
      <c r="H211" t="n">
        <v>9976.510125255611</v>
      </c>
      <c r="I211" t="n">
        <v>9828.56549507397</v>
      </c>
      <c r="J211" t="n">
        <v>9972.57339772802</v>
      </c>
      <c r="K211" t="n">
        <v>9826.107848491651</v>
      </c>
      <c r="L211" t="n">
        <v>8930.058154909</v>
      </c>
      <c r="M211" t="n">
        <v>9986.55837081615</v>
      </c>
      <c r="N211" t="n">
        <v>9757.72237398803</v>
      </c>
      <c r="O211" t="n">
        <v>10024.364667109</v>
      </c>
      <c r="P211" t="n">
        <v>9914.88663978803</v>
      </c>
      <c r="Q211" t="n">
        <v>9075.26565923656</v>
      </c>
      <c r="R211" t="n">
        <v>9087.568837158309</v>
      </c>
      <c r="S211" t="n">
        <v>10045.7662058086</v>
      </c>
      <c r="T211" t="n">
        <v>10250.8414705138</v>
      </c>
      <c r="U211" t="n">
        <v>9516.26278462464</v>
      </c>
      <c r="V211" t="n">
        <v>2.22431271624822</v>
      </c>
      <c r="W211" t="n">
        <v>1.96705604323669</v>
      </c>
      <c r="X211" t="n">
        <v>1.71121768974678</v>
      </c>
      <c r="Y211" t="n">
        <v>1.75816041377363</v>
      </c>
      <c r="Z211" t="n">
        <v>1.56336329539699</v>
      </c>
      <c r="AA211" t="n">
        <v>1.5197516192899</v>
      </c>
      <c r="AB211" t="n">
        <v>1.92775384932054</v>
      </c>
      <c r="AC211" t="n">
        <v>1.80386661728901</v>
      </c>
      <c r="AD211" t="n">
        <v>2.06525106463027</v>
      </c>
      <c r="AE211" t="n">
        <v>2.04586222615792</v>
      </c>
      <c r="AF211" t="n">
        <v>1.14146372606638</v>
      </c>
      <c r="AG211" t="n">
        <v>2.22615316373444</v>
      </c>
      <c r="AH211" t="n">
        <v>2.0986669159677</v>
      </c>
      <c r="AI211" t="n">
        <v>1.70812738790564</v>
      </c>
      <c r="AJ211" t="n">
        <v>1.84928233470927</v>
      </c>
      <c r="AK211" t="n">
        <v>1.58457528392733</v>
      </c>
      <c r="AL211" t="n">
        <v>1.05522561579486</v>
      </c>
      <c r="AM211" t="n">
        <v>18.6508768506518</v>
      </c>
      <c r="AN211" t="n">
        <v>10.0865734678813</v>
      </c>
      <c r="AO211" t="n">
        <v>0</v>
      </c>
    </row>
    <row r="212">
      <c r="A212" t="n">
        <v>240</v>
      </c>
      <c r="B212" t="n">
        <v>10349.3849508905</v>
      </c>
      <c r="C212" t="n">
        <v>9752.54912620601</v>
      </c>
      <c r="D212" t="n">
        <v>9532.194945409299</v>
      </c>
      <c r="E212" t="n">
        <v>9545.26107445313</v>
      </c>
      <c r="F212" t="n">
        <v>9834.17688976528</v>
      </c>
      <c r="G212" t="n">
        <v>9504.74074978188</v>
      </c>
      <c r="H212" t="n">
        <v>9976.510125255611</v>
      </c>
      <c r="I212" t="n">
        <v>9828.56549507397</v>
      </c>
      <c r="J212" t="n">
        <v>9972.57339772802</v>
      </c>
      <c r="K212" t="n">
        <v>9826.107848491651</v>
      </c>
      <c r="L212" t="n">
        <v>8930.058154909</v>
      </c>
      <c r="M212" t="n">
        <v>9986.55837081615</v>
      </c>
      <c r="N212" t="n">
        <v>9757.72237398803</v>
      </c>
      <c r="O212" t="n">
        <v>10024.364667109</v>
      </c>
      <c r="P212" t="n">
        <v>9914.88663978803</v>
      </c>
      <c r="Q212" t="n">
        <v>9075.26565923656</v>
      </c>
      <c r="R212" t="n">
        <v>9087.568837158309</v>
      </c>
      <c r="S212" t="n">
        <v>10045.7662058086</v>
      </c>
      <c r="T212" t="n">
        <v>10250.8414705138</v>
      </c>
      <c r="U212" t="n">
        <v>9516.26278462464</v>
      </c>
      <c r="V212" t="n">
        <v>2.22431271624822</v>
      </c>
      <c r="W212" t="n">
        <v>1.96705604323669</v>
      </c>
      <c r="X212" t="n">
        <v>1.71121768974678</v>
      </c>
      <c r="Y212" t="n">
        <v>1.75816041377363</v>
      </c>
      <c r="Z212" t="n">
        <v>1.56336329539699</v>
      </c>
      <c r="AA212" t="n">
        <v>1.5197516192899</v>
      </c>
      <c r="AB212" t="n">
        <v>1.92775384932054</v>
      </c>
      <c r="AC212" t="n">
        <v>1.80386661728901</v>
      </c>
      <c r="AD212" t="n">
        <v>2.06525106463027</v>
      </c>
      <c r="AE212" t="n">
        <v>2.04586222615792</v>
      </c>
      <c r="AF212" t="n">
        <v>1.14146372606638</v>
      </c>
      <c r="AG212" t="n">
        <v>2.22615316373444</v>
      </c>
      <c r="AH212" t="n">
        <v>2.0986669159677</v>
      </c>
      <c r="AI212" t="n">
        <v>1.70812738790564</v>
      </c>
      <c r="AJ212" t="n">
        <v>1.84928233470927</v>
      </c>
      <c r="AK212" t="n">
        <v>1.58457528392733</v>
      </c>
      <c r="AL212" t="n">
        <v>1.05522561579486</v>
      </c>
      <c r="AM212" t="n">
        <v>18.6508768506518</v>
      </c>
      <c r="AN212" t="n">
        <v>10.0865734678813</v>
      </c>
      <c r="AO212" t="n">
        <v>0</v>
      </c>
    </row>
    <row r="213">
      <c r="A213" t="n">
        <v>241</v>
      </c>
      <c r="B213" t="n">
        <v>10349.3849508905</v>
      </c>
      <c r="C213" t="n">
        <v>9752.54912620601</v>
      </c>
      <c r="D213" t="n">
        <v>9532.194945409299</v>
      </c>
      <c r="E213" t="n">
        <v>9545.26107445313</v>
      </c>
      <c r="F213" t="n">
        <v>9834.17688976528</v>
      </c>
      <c r="G213" t="n">
        <v>9504.74074978188</v>
      </c>
      <c r="H213" t="n">
        <v>9976.510125255611</v>
      </c>
      <c r="I213" t="n">
        <v>9828.56549507397</v>
      </c>
      <c r="J213" t="n">
        <v>9972.57339772802</v>
      </c>
      <c r="K213" t="n">
        <v>9826.107848491651</v>
      </c>
      <c r="L213" t="n">
        <v>8930.058154909</v>
      </c>
      <c r="M213" t="n">
        <v>9986.55837081615</v>
      </c>
      <c r="N213" t="n">
        <v>9757.72237398803</v>
      </c>
      <c r="O213" t="n">
        <v>10024.364667109</v>
      </c>
      <c r="P213" t="n">
        <v>9914.88663978803</v>
      </c>
      <c r="Q213" t="n">
        <v>9075.26565923656</v>
      </c>
      <c r="R213" t="n">
        <v>9087.568837158309</v>
      </c>
      <c r="S213" t="n">
        <v>10045.7662058086</v>
      </c>
      <c r="T213" t="n">
        <v>10250.8414705138</v>
      </c>
      <c r="U213" t="n">
        <v>9516.26278462464</v>
      </c>
      <c r="V213" t="n">
        <v>2.22431271624822</v>
      </c>
      <c r="W213" t="n">
        <v>1.96705604323669</v>
      </c>
      <c r="X213" t="n">
        <v>1.71121768974678</v>
      </c>
      <c r="Y213" t="n">
        <v>1.75816041377363</v>
      </c>
      <c r="Z213" t="n">
        <v>1.56336329539699</v>
      </c>
      <c r="AA213" t="n">
        <v>1.5197516192899</v>
      </c>
      <c r="AB213" t="n">
        <v>1.92775384932054</v>
      </c>
      <c r="AC213" t="n">
        <v>1.80386661728901</v>
      </c>
      <c r="AD213" t="n">
        <v>2.06525106463027</v>
      </c>
      <c r="AE213" t="n">
        <v>2.04586222615792</v>
      </c>
      <c r="AF213" t="n">
        <v>1.14146372606638</v>
      </c>
      <c r="AG213" t="n">
        <v>2.22615316373444</v>
      </c>
      <c r="AH213" t="n">
        <v>2.0986669159677</v>
      </c>
      <c r="AI213" t="n">
        <v>1.70812738790564</v>
      </c>
      <c r="AJ213" t="n">
        <v>1.84928233470927</v>
      </c>
      <c r="AK213" t="n">
        <v>1.58457528392733</v>
      </c>
      <c r="AL213" t="n">
        <v>1.05522561579486</v>
      </c>
      <c r="AM213" t="n">
        <v>18.6508768506518</v>
      </c>
      <c r="AN213" t="n">
        <v>10.0865734678813</v>
      </c>
      <c r="AO213" t="n">
        <v>0</v>
      </c>
    </row>
    <row r="214">
      <c r="A214" t="n">
        <v>242</v>
      </c>
      <c r="B214" t="n">
        <v>10349.3849508905</v>
      </c>
      <c r="C214" t="n">
        <v>9752.54912620601</v>
      </c>
      <c r="D214" t="n">
        <v>9532.194945409299</v>
      </c>
      <c r="E214" t="n">
        <v>9545.26107445313</v>
      </c>
      <c r="F214" t="n">
        <v>9834.17688976528</v>
      </c>
      <c r="G214" t="n">
        <v>9504.74074978188</v>
      </c>
      <c r="H214" t="n">
        <v>9976.510125255611</v>
      </c>
      <c r="I214" t="n">
        <v>9828.56549507397</v>
      </c>
      <c r="J214" t="n">
        <v>9972.57339772802</v>
      </c>
      <c r="K214" t="n">
        <v>9826.107848491651</v>
      </c>
      <c r="L214" t="n">
        <v>8930.058154909</v>
      </c>
      <c r="M214" t="n">
        <v>9986.55837081615</v>
      </c>
      <c r="N214" t="n">
        <v>9757.72237398803</v>
      </c>
      <c r="O214" t="n">
        <v>10024.364667109</v>
      </c>
      <c r="P214" t="n">
        <v>9914.88663978803</v>
      </c>
      <c r="Q214" t="n">
        <v>9075.26565923656</v>
      </c>
      <c r="R214" t="n">
        <v>9087.568837158309</v>
      </c>
      <c r="S214" t="n">
        <v>10045.7662058086</v>
      </c>
      <c r="T214" t="n">
        <v>10250.8414705138</v>
      </c>
      <c r="U214" t="n">
        <v>9516.26278462464</v>
      </c>
      <c r="V214" t="n">
        <v>2.22431271624822</v>
      </c>
      <c r="W214" t="n">
        <v>1.96705604323669</v>
      </c>
      <c r="X214" t="n">
        <v>1.71121768974678</v>
      </c>
      <c r="Y214" t="n">
        <v>1.75816041377363</v>
      </c>
      <c r="Z214" t="n">
        <v>1.56336329539699</v>
      </c>
      <c r="AA214" t="n">
        <v>1.5197516192899</v>
      </c>
      <c r="AB214" t="n">
        <v>1.92775384932054</v>
      </c>
      <c r="AC214" t="n">
        <v>1.80386661728901</v>
      </c>
      <c r="AD214" t="n">
        <v>2.06525106463027</v>
      </c>
      <c r="AE214" t="n">
        <v>2.04586222615792</v>
      </c>
      <c r="AF214" t="n">
        <v>1.14146372606638</v>
      </c>
      <c r="AG214" t="n">
        <v>2.22615316373444</v>
      </c>
      <c r="AH214" t="n">
        <v>2.0986669159677</v>
      </c>
      <c r="AI214" t="n">
        <v>1.70812738790564</v>
      </c>
      <c r="AJ214" t="n">
        <v>1.84928233470927</v>
      </c>
      <c r="AK214" t="n">
        <v>1.58457528392733</v>
      </c>
      <c r="AL214" t="n">
        <v>1.05522561579486</v>
      </c>
      <c r="AM214" t="n">
        <v>18.6508768506518</v>
      </c>
      <c r="AN214" t="n">
        <v>10.0865734678813</v>
      </c>
      <c r="AO214" t="n">
        <v>0</v>
      </c>
    </row>
    <row r="215">
      <c r="A215" t="n">
        <v>243</v>
      </c>
      <c r="B215" t="n">
        <v>10349.3849508905</v>
      </c>
      <c r="C215" t="n">
        <v>9752.54912620601</v>
      </c>
      <c r="D215" t="n">
        <v>9532.194945409299</v>
      </c>
      <c r="E215" t="n">
        <v>9545.26107445313</v>
      </c>
      <c r="F215" t="n">
        <v>9834.17688976528</v>
      </c>
      <c r="G215" t="n">
        <v>9504.74074978188</v>
      </c>
      <c r="H215" t="n">
        <v>9976.510125255611</v>
      </c>
      <c r="I215" t="n">
        <v>9828.56549507397</v>
      </c>
      <c r="J215" t="n">
        <v>9972.57339772802</v>
      </c>
      <c r="K215" t="n">
        <v>9826.107848491651</v>
      </c>
      <c r="L215" t="n">
        <v>8930.058154909</v>
      </c>
      <c r="M215" t="n">
        <v>9986.55837081615</v>
      </c>
      <c r="N215" t="n">
        <v>9757.72237398803</v>
      </c>
      <c r="O215" t="n">
        <v>10024.364667109</v>
      </c>
      <c r="P215" t="n">
        <v>9914.88663978803</v>
      </c>
      <c r="Q215" t="n">
        <v>9075.26565923656</v>
      </c>
      <c r="R215" t="n">
        <v>9087.568837158309</v>
      </c>
      <c r="S215" t="n">
        <v>10045.7662058086</v>
      </c>
      <c r="T215" t="n">
        <v>10250.8414705138</v>
      </c>
      <c r="U215" t="n">
        <v>9516.26278462464</v>
      </c>
      <c r="V215" t="n">
        <v>2.22431271624822</v>
      </c>
      <c r="W215" t="n">
        <v>1.96705604323669</v>
      </c>
      <c r="X215" t="n">
        <v>1.71121768974678</v>
      </c>
      <c r="Y215" t="n">
        <v>1.75816041377363</v>
      </c>
      <c r="Z215" t="n">
        <v>1.56336329539699</v>
      </c>
      <c r="AA215" t="n">
        <v>1.5197516192899</v>
      </c>
      <c r="AB215" t="n">
        <v>1.92775384932054</v>
      </c>
      <c r="AC215" t="n">
        <v>1.80386661728901</v>
      </c>
      <c r="AD215" t="n">
        <v>2.06525106463027</v>
      </c>
      <c r="AE215" t="n">
        <v>2.04586222615792</v>
      </c>
      <c r="AF215" t="n">
        <v>1.14146372606638</v>
      </c>
      <c r="AG215" t="n">
        <v>2.22615316373444</v>
      </c>
      <c r="AH215" t="n">
        <v>2.0986669159677</v>
      </c>
      <c r="AI215" t="n">
        <v>1.70812738790564</v>
      </c>
      <c r="AJ215" t="n">
        <v>1.84928233470927</v>
      </c>
      <c r="AK215" t="n">
        <v>1.58457528392733</v>
      </c>
      <c r="AL215" t="n">
        <v>1.05522561579486</v>
      </c>
      <c r="AM215" t="n">
        <v>18.6508768506518</v>
      </c>
      <c r="AN215" t="n">
        <v>10.0865734678813</v>
      </c>
      <c r="AO215" t="n">
        <v>0</v>
      </c>
    </row>
    <row r="216">
      <c r="A216" t="n">
        <v>244</v>
      </c>
      <c r="B216" t="n">
        <v>10349.3849508905</v>
      </c>
      <c r="C216" t="n">
        <v>9752.54912620601</v>
      </c>
      <c r="D216" t="n">
        <v>9532.194945409299</v>
      </c>
      <c r="E216" t="n">
        <v>9545.26107445313</v>
      </c>
      <c r="F216" t="n">
        <v>9834.17688976528</v>
      </c>
      <c r="G216" t="n">
        <v>9504.74074978188</v>
      </c>
      <c r="H216" t="n">
        <v>9976.510125255611</v>
      </c>
      <c r="I216" t="n">
        <v>9828.56549507397</v>
      </c>
      <c r="J216" t="n">
        <v>9972.57339772802</v>
      </c>
      <c r="K216" t="n">
        <v>9826.107848491651</v>
      </c>
      <c r="L216" t="n">
        <v>8930.058154909</v>
      </c>
      <c r="M216" t="n">
        <v>9986.55837081615</v>
      </c>
      <c r="N216" t="n">
        <v>9757.72237398803</v>
      </c>
      <c r="O216" t="n">
        <v>10024.364667109</v>
      </c>
      <c r="P216" t="n">
        <v>9914.88663978803</v>
      </c>
      <c r="Q216" t="n">
        <v>9075.26565923656</v>
      </c>
      <c r="R216" t="n">
        <v>9087.568837158309</v>
      </c>
      <c r="S216" t="n">
        <v>10045.7662058086</v>
      </c>
      <c r="T216" t="n">
        <v>10250.8414705138</v>
      </c>
      <c r="U216" t="n">
        <v>9516.26278462464</v>
      </c>
      <c r="V216" t="n">
        <v>2.22431271624822</v>
      </c>
      <c r="W216" t="n">
        <v>1.96705604323669</v>
      </c>
      <c r="X216" t="n">
        <v>1.71121768974678</v>
      </c>
      <c r="Y216" t="n">
        <v>1.75816041377363</v>
      </c>
      <c r="Z216" t="n">
        <v>1.56336329539699</v>
      </c>
      <c r="AA216" t="n">
        <v>1.5197516192899</v>
      </c>
      <c r="AB216" t="n">
        <v>1.92775384932054</v>
      </c>
      <c r="AC216" t="n">
        <v>1.80386661728901</v>
      </c>
      <c r="AD216" t="n">
        <v>2.06525106463027</v>
      </c>
      <c r="AE216" t="n">
        <v>2.04586222615792</v>
      </c>
      <c r="AF216" t="n">
        <v>1.14146372606638</v>
      </c>
      <c r="AG216" t="n">
        <v>2.22615316373444</v>
      </c>
      <c r="AH216" t="n">
        <v>2.0986669159677</v>
      </c>
      <c r="AI216" t="n">
        <v>1.70812738790564</v>
      </c>
      <c r="AJ216" t="n">
        <v>1.84928233470927</v>
      </c>
      <c r="AK216" t="n">
        <v>1.58457528392733</v>
      </c>
      <c r="AL216" t="n">
        <v>1.05522561579486</v>
      </c>
      <c r="AM216" t="n">
        <v>18.6508768506518</v>
      </c>
      <c r="AN216" t="n">
        <v>10.0865734678813</v>
      </c>
      <c r="AO216" t="n">
        <v>0</v>
      </c>
    </row>
    <row r="217">
      <c r="A217" t="n">
        <v>245</v>
      </c>
      <c r="B217" t="n">
        <v>10349.3849508905</v>
      </c>
      <c r="C217" t="n">
        <v>9752.54912620601</v>
      </c>
      <c r="D217" t="n">
        <v>9532.194945409299</v>
      </c>
      <c r="E217" t="n">
        <v>9545.26107445313</v>
      </c>
      <c r="F217" t="n">
        <v>9834.17688976528</v>
      </c>
      <c r="G217" t="n">
        <v>9504.74074978188</v>
      </c>
      <c r="H217" t="n">
        <v>9976.510125255611</v>
      </c>
      <c r="I217" t="n">
        <v>9828.56549507397</v>
      </c>
      <c r="J217" t="n">
        <v>9972.57339772802</v>
      </c>
      <c r="K217" t="n">
        <v>9826.107848491651</v>
      </c>
      <c r="L217" t="n">
        <v>8930.058154909</v>
      </c>
      <c r="M217" t="n">
        <v>9986.55837081615</v>
      </c>
      <c r="N217" t="n">
        <v>9757.72237398803</v>
      </c>
      <c r="O217" t="n">
        <v>10024.364667109</v>
      </c>
      <c r="P217" t="n">
        <v>9914.88663978803</v>
      </c>
      <c r="Q217" t="n">
        <v>9075.26565923656</v>
      </c>
      <c r="R217" t="n">
        <v>9087.568837158309</v>
      </c>
      <c r="S217" t="n">
        <v>10045.7662058086</v>
      </c>
      <c r="T217" t="n">
        <v>10250.8414705138</v>
      </c>
      <c r="U217" t="n">
        <v>9516.26278462464</v>
      </c>
      <c r="V217" t="n">
        <v>2.22431271624822</v>
      </c>
      <c r="W217" t="n">
        <v>1.96705604323669</v>
      </c>
      <c r="X217" t="n">
        <v>1.71121768974678</v>
      </c>
      <c r="Y217" t="n">
        <v>1.75816041377363</v>
      </c>
      <c r="Z217" t="n">
        <v>1.56336329539699</v>
      </c>
      <c r="AA217" t="n">
        <v>1.5197516192899</v>
      </c>
      <c r="AB217" t="n">
        <v>1.92775384932054</v>
      </c>
      <c r="AC217" t="n">
        <v>1.80386661728901</v>
      </c>
      <c r="AD217" t="n">
        <v>2.06525106463027</v>
      </c>
      <c r="AE217" t="n">
        <v>2.04586222615792</v>
      </c>
      <c r="AF217" t="n">
        <v>1.14146372606638</v>
      </c>
      <c r="AG217" t="n">
        <v>2.22615316373444</v>
      </c>
      <c r="AH217" t="n">
        <v>2.0986669159677</v>
      </c>
      <c r="AI217" t="n">
        <v>1.70812738790564</v>
      </c>
      <c r="AJ217" t="n">
        <v>1.84928233470927</v>
      </c>
      <c r="AK217" t="n">
        <v>1.58457528392733</v>
      </c>
      <c r="AL217" t="n">
        <v>1.05522561579486</v>
      </c>
      <c r="AM217" t="n">
        <v>18.6508768506518</v>
      </c>
      <c r="AN217" t="n">
        <v>10.0865734678813</v>
      </c>
      <c r="AO217" t="n">
        <v>0</v>
      </c>
    </row>
    <row r="218">
      <c r="A218" t="n">
        <v>246</v>
      </c>
      <c r="B218" t="n">
        <v>10349.3849508905</v>
      </c>
      <c r="C218" t="n">
        <v>9752.54912620601</v>
      </c>
      <c r="D218" t="n">
        <v>9532.194945409299</v>
      </c>
      <c r="E218" t="n">
        <v>9545.26107445313</v>
      </c>
      <c r="F218" t="n">
        <v>9834.17688976528</v>
      </c>
      <c r="G218" t="n">
        <v>9504.74074978188</v>
      </c>
      <c r="H218" t="n">
        <v>9976.510125255611</v>
      </c>
      <c r="I218" t="n">
        <v>9828.56549507397</v>
      </c>
      <c r="J218" t="n">
        <v>9972.57339772802</v>
      </c>
      <c r="K218" t="n">
        <v>9826.107848491651</v>
      </c>
      <c r="L218" t="n">
        <v>8930.058154909</v>
      </c>
      <c r="M218" t="n">
        <v>9986.55837081615</v>
      </c>
      <c r="N218" t="n">
        <v>9757.72237398803</v>
      </c>
      <c r="O218" t="n">
        <v>10024.364667109</v>
      </c>
      <c r="P218" t="n">
        <v>9914.88663978803</v>
      </c>
      <c r="Q218" t="n">
        <v>9075.26565923656</v>
      </c>
      <c r="R218" t="n">
        <v>9087.568837158309</v>
      </c>
      <c r="S218" t="n">
        <v>10045.7662058086</v>
      </c>
      <c r="T218" t="n">
        <v>10250.8414705138</v>
      </c>
      <c r="U218" t="n">
        <v>9516.26278462464</v>
      </c>
      <c r="V218" t="n">
        <v>2.22431271624822</v>
      </c>
      <c r="W218" t="n">
        <v>1.96705604323669</v>
      </c>
      <c r="X218" t="n">
        <v>1.71121768974678</v>
      </c>
      <c r="Y218" t="n">
        <v>1.75816041377363</v>
      </c>
      <c r="Z218" t="n">
        <v>1.56336329539699</v>
      </c>
      <c r="AA218" t="n">
        <v>1.5197516192899</v>
      </c>
      <c r="AB218" t="n">
        <v>1.92775384932054</v>
      </c>
      <c r="AC218" t="n">
        <v>1.80386661728901</v>
      </c>
      <c r="AD218" t="n">
        <v>2.06525106463027</v>
      </c>
      <c r="AE218" t="n">
        <v>2.04586222615792</v>
      </c>
      <c r="AF218" t="n">
        <v>1.14146372606638</v>
      </c>
      <c r="AG218" t="n">
        <v>2.22615316373444</v>
      </c>
      <c r="AH218" t="n">
        <v>2.0986669159677</v>
      </c>
      <c r="AI218" t="n">
        <v>1.70812738790564</v>
      </c>
      <c r="AJ218" t="n">
        <v>1.84928233470927</v>
      </c>
      <c r="AK218" t="n">
        <v>1.58457528392733</v>
      </c>
      <c r="AL218" t="n">
        <v>1.05522561579486</v>
      </c>
      <c r="AM218" t="n">
        <v>18.6508768506518</v>
      </c>
      <c r="AN218" t="n">
        <v>10.0865734678813</v>
      </c>
      <c r="AO218" t="n">
        <v>0</v>
      </c>
    </row>
    <row r="219">
      <c r="A219" t="n">
        <v>247</v>
      </c>
      <c r="B219" t="n">
        <v>10349.3849508905</v>
      </c>
      <c r="C219" t="n">
        <v>9752.54912620601</v>
      </c>
      <c r="D219" t="n">
        <v>9532.194945409299</v>
      </c>
      <c r="E219" t="n">
        <v>9545.26107445313</v>
      </c>
      <c r="F219" t="n">
        <v>9834.17688976528</v>
      </c>
      <c r="G219" t="n">
        <v>9504.74074978188</v>
      </c>
      <c r="H219" t="n">
        <v>9976.510125255611</v>
      </c>
      <c r="I219" t="n">
        <v>9828.56549507397</v>
      </c>
      <c r="J219" t="n">
        <v>9972.57339772802</v>
      </c>
      <c r="K219" t="n">
        <v>9826.107848491651</v>
      </c>
      <c r="L219" t="n">
        <v>8930.058154909</v>
      </c>
      <c r="M219" t="n">
        <v>9986.55837081615</v>
      </c>
      <c r="N219" t="n">
        <v>9757.72237398803</v>
      </c>
      <c r="O219" t="n">
        <v>10024.364667109</v>
      </c>
      <c r="P219" t="n">
        <v>9914.88663978803</v>
      </c>
      <c r="Q219" t="n">
        <v>9075.26565923656</v>
      </c>
      <c r="R219" t="n">
        <v>9087.568837158309</v>
      </c>
      <c r="S219" t="n">
        <v>10045.7662058086</v>
      </c>
      <c r="T219" t="n">
        <v>10250.8414705138</v>
      </c>
      <c r="U219" t="n">
        <v>9516.26278462464</v>
      </c>
      <c r="V219" t="n">
        <v>2.22431271624822</v>
      </c>
      <c r="W219" t="n">
        <v>1.96705604323669</v>
      </c>
      <c r="X219" t="n">
        <v>1.71121768974678</v>
      </c>
      <c r="Y219" t="n">
        <v>1.75816041377363</v>
      </c>
      <c r="Z219" t="n">
        <v>1.56336329539699</v>
      </c>
      <c r="AA219" t="n">
        <v>1.5197516192899</v>
      </c>
      <c r="AB219" t="n">
        <v>1.92775384932054</v>
      </c>
      <c r="AC219" t="n">
        <v>1.80386661728901</v>
      </c>
      <c r="AD219" t="n">
        <v>2.06525106463027</v>
      </c>
      <c r="AE219" t="n">
        <v>2.04586222615792</v>
      </c>
      <c r="AF219" t="n">
        <v>1.14146372606638</v>
      </c>
      <c r="AG219" t="n">
        <v>2.22615316373444</v>
      </c>
      <c r="AH219" t="n">
        <v>2.0986669159677</v>
      </c>
      <c r="AI219" t="n">
        <v>1.70812738790564</v>
      </c>
      <c r="AJ219" t="n">
        <v>1.84928233470927</v>
      </c>
      <c r="AK219" t="n">
        <v>1.58457528392733</v>
      </c>
      <c r="AL219" t="n">
        <v>1.05522561579486</v>
      </c>
      <c r="AM219" t="n">
        <v>18.6508768506518</v>
      </c>
      <c r="AN219" t="n">
        <v>10.0865734678813</v>
      </c>
      <c r="AO219" t="n">
        <v>0</v>
      </c>
    </row>
    <row r="220">
      <c r="A220" t="n">
        <v>248</v>
      </c>
      <c r="B220" t="n">
        <v>10349.3849508905</v>
      </c>
      <c r="C220" t="n">
        <v>9752.54912620601</v>
      </c>
      <c r="D220" t="n">
        <v>9532.194945409299</v>
      </c>
      <c r="E220" t="n">
        <v>9545.26107445313</v>
      </c>
      <c r="F220" t="n">
        <v>9834.17688976528</v>
      </c>
      <c r="G220" t="n">
        <v>9504.74074978188</v>
      </c>
      <c r="H220" t="n">
        <v>9976.510125255611</v>
      </c>
      <c r="I220" t="n">
        <v>9828.56549507397</v>
      </c>
      <c r="J220" t="n">
        <v>9972.57339772802</v>
      </c>
      <c r="K220" t="n">
        <v>9826.107848491651</v>
      </c>
      <c r="L220" t="n">
        <v>8930.058154909</v>
      </c>
      <c r="M220" t="n">
        <v>9986.55837081615</v>
      </c>
      <c r="N220" t="n">
        <v>9757.72237398803</v>
      </c>
      <c r="O220" t="n">
        <v>10024.364667109</v>
      </c>
      <c r="P220" t="n">
        <v>9914.88663978803</v>
      </c>
      <c r="Q220" t="n">
        <v>9075.26565923656</v>
      </c>
      <c r="R220" t="n">
        <v>9087.568837158309</v>
      </c>
      <c r="S220" t="n">
        <v>10045.7662058086</v>
      </c>
      <c r="T220" t="n">
        <v>10250.8414705138</v>
      </c>
      <c r="U220" t="n">
        <v>9516.26278462464</v>
      </c>
      <c r="V220" t="n">
        <v>2.22431271624822</v>
      </c>
      <c r="W220" t="n">
        <v>1.96705604323669</v>
      </c>
      <c r="X220" t="n">
        <v>1.71121768974678</v>
      </c>
      <c r="Y220" t="n">
        <v>1.75816041377363</v>
      </c>
      <c r="Z220" t="n">
        <v>1.56336329539699</v>
      </c>
      <c r="AA220" t="n">
        <v>1.5197516192899</v>
      </c>
      <c r="AB220" t="n">
        <v>1.92775384932054</v>
      </c>
      <c r="AC220" t="n">
        <v>1.80386661728901</v>
      </c>
      <c r="AD220" t="n">
        <v>2.06525106463027</v>
      </c>
      <c r="AE220" t="n">
        <v>2.04586222615792</v>
      </c>
      <c r="AF220" t="n">
        <v>1.14146372606638</v>
      </c>
      <c r="AG220" t="n">
        <v>2.22615316373444</v>
      </c>
      <c r="AH220" t="n">
        <v>2.0986669159677</v>
      </c>
      <c r="AI220" t="n">
        <v>1.70812738790564</v>
      </c>
      <c r="AJ220" t="n">
        <v>1.84928233470927</v>
      </c>
      <c r="AK220" t="n">
        <v>1.58457528392733</v>
      </c>
      <c r="AL220" t="n">
        <v>1.05522561579486</v>
      </c>
      <c r="AM220" t="n">
        <v>18.6508768506518</v>
      </c>
      <c r="AN220" t="n">
        <v>10.0865734678813</v>
      </c>
      <c r="AO220" t="n">
        <v>0</v>
      </c>
    </row>
    <row r="221">
      <c r="A221" t="n">
        <v>249</v>
      </c>
      <c r="B221" t="n">
        <v>10349.3849508905</v>
      </c>
      <c r="C221" t="n">
        <v>9752.54912620601</v>
      </c>
      <c r="D221" t="n">
        <v>9532.194945409299</v>
      </c>
      <c r="E221" t="n">
        <v>9545.26107445313</v>
      </c>
      <c r="F221" t="n">
        <v>9834.17688976528</v>
      </c>
      <c r="G221" t="n">
        <v>9504.74074978188</v>
      </c>
      <c r="H221" t="n">
        <v>9976.510125255611</v>
      </c>
      <c r="I221" t="n">
        <v>9828.56549507397</v>
      </c>
      <c r="J221" t="n">
        <v>9972.57339772802</v>
      </c>
      <c r="K221" t="n">
        <v>9826.107848491651</v>
      </c>
      <c r="L221" t="n">
        <v>8930.058154909</v>
      </c>
      <c r="M221" t="n">
        <v>9986.55837081615</v>
      </c>
      <c r="N221" t="n">
        <v>9757.72237398803</v>
      </c>
      <c r="O221" t="n">
        <v>10024.364667109</v>
      </c>
      <c r="P221" t="n">
        <v>9914.88663978803</v>
      </c>
      <c r="Q221" t="n">
        <v>9075.26565923656</v>
      </c>
      <c r="R221" t="n">
        <v>9087.568837158309</v>
      </c>
      <c r="S221" t="n">
        <v>10045.7662058086</v>
      </c>
      <c r="T221" t="n">
        <v>10250.8414705138</v>
      </c>
      <c r="U221" t="n">
        <v>9516.26278462464</v>
      </c>
      <c r="V221" t="n">
        <v>2.22431271624822</v>
      </c>
      <c r="W221" t="n">
        <v>1.96705604323669</v>
      </c>
      <c r="X221" t="n">
        <v>1.71121768974678</v>
      </c>
      <c r="Y221" t="n">
        <v>1.75816041377363</v>
      </c>
      <c r="Z221" t="n">
        <v>1.56336329539699</v>
      </c>
      <c r="AA221" t="n">
        <v>1.5197516192899</v>
      </c>
      <c r="AB221" t="n">
        <v>1.92775384932054</v>
      </c>
      <c r="AC221" t="n">
        <v>1.80386661728901</v>
      </c>
      <c r="AD221" t="n">
        <v>2.06525106463027</v>
      </c>
      <c r="AE221" t="n">
        <v>2.04586222615792</v>
      </c>
      <c r="AF221" t="n">
        <v>1.14146372606638</v>
      </c>
      <c r="AG221" t="n">
        <v>2.22615316373444</v>
      </c>
      <c r="AH221" t="n">
        <v>2.0986669159677</v>
      </c>
      <c r="AI221" t="n">
        <v>1.70812738790564</v>
      </c>
      <c r="AJ221" t="n">
        <v>1.84928233470927</v>
      </c>
      <c r="AK221" t="n">
        <v>1.58457528392733</v>
      </c>
      <c r="AL221" t="n">
        <v>1.05522561579486</v>
      </c>
      <c r="AM221" t="n">
        <v>18.6508768506518</v>
      </c>
      <c r="AN221" t="n">
        <v>10.0865734678813</v>
      </c>
      <c r="AO221" t="n">
        <v>0</v>
      </c>
    </row>
    <row r="222">
      <c r="A222" t="n">
        <v>250</v>
      </c>
      <c r="B222" t="n">
        <v>10349.3849508905</v>
      </c>
      <c r="C222" t="n">
        <v>9752.54912620601</v>
      </c>
      <c r="D222" t="n">
        <v>9532.194945409299</v>
      </c>
      <c r="E222" t="n">
        <v>9545.26107445313</v>
      </c>
      <c r="F222" t="n">
        <v>9834.17688976528</v>
      </c>
      <c r="G222" t="n">
        <v>9504.74074978188</v>
      </c>
      <c r="H222" t="n">
        <v>9976.510125255611</v>
      </c>
      <c r="I222" t="n">
        <v>9828.56549507397</v>
      </c>
      <c r="J222" t="n">
        <v>9972.57339772802</v>
      </c>
      <c r="K222" t="n">
        <v>9826.107848491651</v>
      </c>
      <c r="L222" t="n">
        <v>8930.058154909</v>
      </c>
      <c r="M222" t="n">
        <v>9986.55837081615</v>
      </c>
      <c r="N222" t="n">
        <v>9757.72237398803</v>
      </c>
      <c r="O222" t="n">
        <v>10024.364667109</v>
      </c>
      <c r="P222" t="n">
        <v>9914.88663978803</v>
      </c>
      <c r="Q222" t="n">
        <v>9075.26565923656</v>
      </c>
      <c r="R222" t="n">
        <v>9087.568837158309</v>
      </c>
      <c r="S222" t="n">
        <v>10045.7662058086</v>
      </c>
      <c r="T222" t="n">
        <v>10250.8414705138</v>
      </c>
      <c r="U222" t="n">
        <v>9516.26278462464</v>
      </c>
      <c r="V222" t="n">
        <v>2.22431271624822</v>
      </c>
      <c r="W222" t="n">
        <v>1.96705604323669</v>
      </c>
      <c r="X222" t="n">
        <v>1.71121768974678</v>
      </c>
      <c r="Y222" t="n">
        <v>1.75816041377363</v>
      </c>
      <c r="Z222" t="n">
        <v>1.56336329539699</v>
      </c>
      <c r="AA222" t="n">
        <v>1.5197516192899</v>
      </c>
      <c r="AB222" t="n">
        <v>1.92775384932054</v>
      </c>
      <c r="AC222" t="n">
        <v>1.80386661728901</v>
      </c>
      <c r="AD222" t="n">
        <v>2.06525106463027</v>
      </c>
      <c r="AE222" t="n">
        <v>2.04586222615792</v>
      </c>
      <c r="AF222" t="n">
        <v>1.14146372606638</v>
      </c>
      <c r="AG222" t="n">
        <v>2.22615316373444</v>
      </c>
      <c r="AH222" t="n">
        <v>2.0986669159677</v>
      </c>
      <c r="AI222" t="n">
        <v>1.70812738790564</v>
      </c>
      <c r="AJ222" t="n">
        <v>1.84928233470927</v>
      </c>
      <c r="AK222" t="n">
        <v>1.58457528392733</v>
      </c>
      <c r="AL222" t="n">
        <v>1.05522561579486</v>
      </c>
      <c r="AM222" t="n">
        <v>18.6508768506518</v>
      </c>
      <c r="AN222" t="n">
        <v>10.0865734678813</v>
      </c>
      <c r="AO222" t="n">
        <v>0</v>
      </c>
    </row>
    <row r="223">
      <c r="A223" t="n">
        <v>251</v>
      </c>
      <c r="B223" t="n">
        <v>10349.3849508905</v>
      </c>
      <c r="C223" t="n">
        <v>9752.54912620601</v>
      </c>
      <c r="D223" t="n">
        <v>9532.194945409299</v>
      </c>
      <c r="E223" t="n">
        <v>9545.26107445313</v>
      </c>
      <c r="F223" t="n">
        <v>9834.17688976528</v>
      </c>
      <c r="G223" t="n">
        <v>9504.74074978188</v>
      </c>
      <c r="H223" t="n">
        <v>9976.510125255611</v>
      </c>
      <c r="I223" t="n">
        <v>9828.56549507397</v>
      </c>
      <c r="J223" t="n">
        <v>9972.57339772802</v>
      </c>
      <c r="K223" t="n">
        <v>9826.107848491651</v>
      </c>
      <c r="L223" t="n">
        <v>8930.058154909</v>
      </c>
      <c r="M223" t="n">
        <v>9986.55837081615</v>
      </c>
      <c r="N223" t="n">
        <v>9757.72237398803</v>
      </c>
      <c r="O223" t="n">
        <v>10024.364667109</v>
      </c>
      <c r="P223" t="n">
        <v>9914.88663978803</v>
      </c>
      <c r="Q223" t="n">
        <v>9075.26565923656</v>
      </c>
      <c r="R223" t="n">
        <v>9087.568837158309</v>
      </c>
      <c r="S223" t="n">
        <v>10045.7662058086</v>
      </c>
      <c r="T223" t="n">
        <v>10250.8414705138</v>
      </c>
      <c r="U223" t="n">
        <v>9516.26278462464</v>
      </c>
      <c r="V223" t="n">
        <v>2.22431271624822</v>
      </c>
      <c r="W223" t="n">
        <v>1.96705604323669</v>
      </c>
      <c r="X223" t="n">
        <v>1.71121768974678</v>
      </c>
      <c r="Y223" t="n">
        <v>1.75816041377363</v>
      </c>
      <c r="Z223" t="n">
        <v>1.56336329539699</v>
      </c>
      <c r="AA223" t="n">
        <v>1.5197516192899</v>
      </c>
      <c r="AB223" t="n">
        <v>1.92775384932054</v>
      </c>
      <c r="AC223" t="n">
        <v>1.80386661728901</v>
      </c>
      <c r="AD223" t="n">
        <v>2.06525106463027</v>
      </c>
      <c r="AE223" t="n">
        <v>2.04586222615792</v>
      </c>
      <c r="AF223" t="n">
        <v>1.14146372606638</v>
      </c>
      <c r="AG223" t="n">
        <v>2.22615316373444</v>
      </c>
      <c r="AH223" t="n">
        <v>2.0986669159677</v>
      </c>
      <c r="AI223" t="n">
        <v>1.70812738790564</v>
      </c>
      <c r="AJ223" t="n">
        <v>1.84928233470927</v>
      </c>
      <c r="AK223" t="n">
        <v>1.58457528392733</v>
      </c>
      <c r="AL223" t="n">
        <v>1.05522561579486</v>
      </c>
      <c r="AM223" t="n">
        <v>18.6508768506518</v>
      </c>
      <c r="AN223" t="n">
        <v>10.0865734678813</v>
      </c>
      <c r="AO223" t="n">
        <v>0</v>
      </c>
    </row>
    <row r="224">
      <c r="A224" t="n">
        <v>252</v>
      </c>
      <c r="B224" t="n">
        <v>10349.3849508905</v>
      </c>
      <c r="C224" t="n">
        <v>9752.54912620601</v>
      </c>
      <c r="D224" t="n">
        <v>9532.194945409299</v>
      </c>
      <c r="E224" t="n">
        <v>9545.26107445313</v>
      </c>
      <c r="F224" t="n">
        <v>9834.17688976528</v>
      </c>
      <c r="G224" t="n">
        <v>9504.74074978188</v>
      </c>
      <c r="H224" t="n">
        <v>9976.510125255611</v>
      </c>
      <c r="I224" t="n">
        <v>9828.56549507397</v>
      </c>
      <c r="J224" t="n">
        <v>9972.57339772802</v>
      </c>
      <c r="K224" t="n">
        <v>9826.107848491651</v>
      </c>
      <c r="L224" t="n">
        <v>8930.058154909</v>
      </c>
      <c r="M224" t="n">
        <v>9986.55837081615</v>
      </c>
      <c r="N224" t="n">
        <v>9757.72237398803</v>
      </c>
      <c r="O224" t="n">
        <v>10024.364667109</v>
      </c>
      <c r="P224" t="n">
        <v>9914.88663978803</v>
      </c>
      <c r="Q224" t="n">
        <v>9075.26565923656</v>
      </c>
      <c r="R224" t="n">
        <v>9087.568837158309</v>
      </c>
      <c r="S224" t="n">
        <v>10045.7662058086</v>
      </c>
      <c r="T224" t="n">
        <v>10250.8414705138</v>
      </c>
      <c r="U224" t="n">
        <v>9516.26278462464</v>
      </c>
      <c r="V224" t="n">
        <v>2.22431271624822</v>
      </c>
      <c r="W224" t="n">
        <v>1.96705604323669</v>
      </c>
      <c r="X224" t="n">
        <v>1.71121768974678</v>
      </c>
      <c r="Y224" t="n">
        <v>1.75816041377363</v>
      </c>
      <c r="Z224" t="n">
        <v>1.56336329539699</v>
      </c>
      <c r="AA224" t="n">
        <v>1.5197516192899</v>
      </c>
      <c r="AB224" t="n">
        <v>1.92775384932054</v>
      </c>
      <c r="AC224" t="n">
        <v>1.80386661728901</v>
      </c>
      <c r="AD224" t="n">
        <v>2.06525106463027</v>
      </c>
      <c r="AE224" t="n">
        <v>2.04586222615792</v>
      </c>
      <c r="AF224" t="n">
        <v>1.14146372606638</v>
      </c>
      <c r="AG224" t="n">
        <v>2.22615316373444</v>
      </c>
      <c r="AH224" t="n">
        <v>2.0986669159677</v>
      </c>
      <c r="AI224" t="n">
        <v>1.70812738790564</v>
      </c>
      <c r="AJ224" t="n">
        <v>1.84928233470927</v>
      </c>
      <c r="AK224" t="n">
        <v>1.58457528392733</v>
      </c>
      <c r="AL224" t="n">
        <v>1.05522561579486</v>
      </c>
      <c r="AM224" t="n">
        <v>18.6508768506518</v>
      </c>
      <c r="AN224" t="n">
        <v>10.0865734678813</v>
      </c>
      <c r="AO224" t="n">
        <v>0</v>
      </c>
    </row>
    <row r="225">
      <c r="A225" t="n">
        <v>253</v>
      </c>
      <c r="B225" t="n">
        <v>10349.3849508905</v>
      </c>
      <c r="C225" t="n">
        <v>9752.54912620601</v>
      </c>
      <c r="D225" t="n">
        <v>9532.194945409299</v>
      </c>
      <c r="E225" t="n">
        <v>9545.26107445313</v>
      </c>
      <c r="F225" t="n">
        <v>9834.17688976528</v>
      </c>
      <c r="G225" t="n">
        <v>9504.74074978188</v>
      </c>
      <c r="H225" t="n">
        <v>9976.510125255611</v>
      </c>
      <c r="I225" t="n">
        <v>9828.56549507397</v>
      </c>
      <c r="J225" t="n">
        <v>9972.57339772802</v>
      </c>
      <c r="K225" t="n">
        <v>9826.107848491651</v>
      </c>
      <c r="L225" t="n">
        <v>8930.058154909</v>
      </c>
      <c r="M225" t="n">
        <v>9986.55837081615</v>
      </c>
      <c r="N225" t="n">
        <v>9757.72237398803</v>
      </c>
      <c r="O225" t="n">
        <v>10024.364667109</v>
      </c>
      <c r="P225" t="n">
        <v>9914.88663978803</v>
      </c>
      <c r="Q225" t="n">
        <v>9075.26565923656</v>
      </c>
      <c r="R225" t="n">
        <v>9087.568837158309</v>
      </c>
      <c r="S225" t="n">
        <v>10045.7662058086</v>
      </c>
      <c r="T225" t="n">
        <v>10250.8414705138</v>
      </c>
      <c r="U225" t="n">
        <v>9516.26278462464</v>
      </c>
      <c r="V225" t="n">
        <v>2.22431271624822</v>
      </c>
      <c r="W225" t="n">
        <v>1.96705604323669</v>
      </c>
      <c r="X225" t="n">
        <v>1.71121768974678</v>
      </c>
      <c r="Y225" t="n">
        <v>1.75816041377363</v>
      </c>
      <c r="Z225" t="n">
        <v>1.56336329539699</v>
      </c>
      <c r="AA225" t="n">
        <v>1.5197516192899</v>
      </c>
      <c r="AB225" t="n">
        <v>1.92775384932054</v>
      </c>
      <c r="AC225" t="n">
        <v>1.80386661728901</v>
      </c>
      <c r="AD225" t="n">
        <v>2.06525106463027</v>
      </c>
      <c r="AE225" t="n">
        <v>2.04586222615792</v>
      </c>
      <c r="AF225" t="n">
        <v>1.14146372606638</v>
      </c>
      <c r="AG225" t="n">
        <v>2.22615316373444</v>
      </c>
      <c r="AH225" t="n">
        <v>2.0986669159677</v>
      </c>
      <c r="AI225" t="n">
        <v>1.70812738790564</v>
      </c>
      <c r="AJ225" t="n">
        <v>1.84928233470927</v>
      </c>
      <c r="AK225" t="n">
        <v>1.58457528392733</v>
      </c>
      <c r="AL225" t="n">
        <v>1.05522561579486</v>
      </c>
      <c r="AM225" t="n">
        <v>18.6508768506518</v>
      </c>
      <c r="AN225" t="n">
        <v>10.0865734678813</v>
      </c>
      <c r="AO225" t="n">
        <v>0</v>
      </c>
    </row>
    <row r="226">
      <c r="A226" t="n">
        <v>254</v>
      </c>
      <c r="B226" t="n">
        <v>10349.3849508905</v>
      </c>
      <c r="C226" t="n">
        <v>9752.54912620601</v>
      </c>
      <c r="D226" t="n">
        <v>9532.194945409299</v>
      </c>
      <c r="E226" t="n">
        <v>9545.26107445313</v>
      </c>
      <c r="F226" t="n">
        <v>9834.17688976528</v>
      </c>
      <c r="G226" t="n">
        <v>9504.74074978188</v>
      </c>
      <c r="H226" t="n">
        <v>9976.510125255611</v>
      </c>
      <c r="I226" t="n">
        <v>9828.56549507397</v>
      </c>
      <c r="J226" t="n">
        <v>9972.57339772802</v>
      </c>
      <c r="K226" t="n">
        <v>9826.107848491651</v>
      </c>
      <c r="L226" t="n">
        <v>8930.058154909</v>
      </c>
      <c r="M226" t="n">
        <v>9986.55837081615</v>
      </c>
      <c r="N226" t="n">
        <v>9757.72237398803</v>
      </c>
      <c r="O226" t="n">
        <v>10024.364667109</v>
      </c>
      <c r="P226" t="n">
        <v>9914.88663978803</v>
      </c>
      <c r="Q226" t="n">
        <v>9075.26565923656</v>
      </c>
      <c r="R226" t="n">
        <v>9087.568837158309</v>
      </c>
      <c r="S226" t="n">
        <v>10045.7662058086</v>
      </c>
      <c r="T226" t="n">
        <v>10250.8414705138</v>
      </c>
      <c r="U226" t="n">
        <v>9516.26278462464</v>
      </c>
      <c r="V226" t="n">
        <v>2.22431271624822</v>
      </c>
      <c r="W226" t="n">
        <v>1.96705604323669</v>
      </c>
      <c r="X226" t="n">
        <v>1.71121768974678</v>
      </c>
      <c r="Y226" t="n">
        <v>1.75816041377363</v>
      </c>
      <c r="Z226" t="n">
        <v>1.56336329539699</v>
      </c>
      <c r="AA226" t="n">
        <v>1.5197516192899</v>
      </c>
      <c r="AB226" t="n">
        <v>1.92775384932054</v>
      </c>
      <c r="AC226" t="n">
        <v>1.80386661728901</v>
      </c>
      <c r="AD226" t="n">
        <v>2.06525106463027</v>
      </c>
      <c r="AE226" t="n">
        <v>2.04586222615792</v>
      </c>
      <c r="AF226" t="n">
        <v>1.14146372606638</v>
      </c>
      <c r="AG226" t="n">
        <v>2.22615316373444</v>
      </c>
      <c r="AH226" t="n">
        <v>2.0986669159677</v>
      </c>
      <c r="AI226" t="n">
        <v>1.70812738790564</v>
      </c>
      <c r="AJ226" t="n">
        <v>1.84928233470927</v>
      </c>
      <c r="AK226" t="n">
        <v>1.58457528392733</v>
      </c>
      <c r="AL226" t="n">
        <v>1.05522561579486</v>
      </c>
      <c r="AM226" t="n">
        <v>18.6508768506518</v>
      </c>
      <c r="AN226" t="n">
        <v>10.0865734678813</v>
      </c>
      <c r="AO226" t="n">
        <v>0</v>
      </c>
    </row>
    <row r="227">
      <c r="A227" t="n">
        <v>255</v>
      </c>
      <c r="B227" t="n">
        <v>10349.3849508905</v>
      </c>
      <c r="C227" t="n">
        <v>9752.54912620601</v>
      </c>
      <c r="D227" t="n">
        <v>9532.194945409299</v>
      </c>
      <c r="E227" t="n">
        <v>9545.26107445313</v>
      </c>
      <c r="F227" t="n">
        <v>9834.17688976528</v>
      </c>
      <c r="G227" t="n">
        <v>9504.74074978188</v>
      </c>
      <c r="H227" t="n">
        <v>9976.510125255611</v>
      </c>
      <c r="I227" t="n">
        <v>9828.56549507397</v>
      </c>
      <c r="J227" t="n">
        <v>9972.57339772802</v>
      </c>
      <c r="K227" t="n">
        <v>9826.107848491651</v>
      </c>
      <c r="L227" t="n">
        <v>8930.058154909</v>
      </c>
      <c r="M227" t="n">
        <v>9986.55837081615</v>
      </c>
      <c r="N227" t="n">
        <v>9757.72237398803</v>
      </c>
      <c r="O227" t="n">
        <v>10024.364667109</v>
      </c>
      <c r="P227" t="n">
        <v>9914.88663978803</v>
      </c>
      <c r="Q227" t="n">
        <v>9075.26565923656</v>
      </c>
      <c r="R227" t="n">
        <v>9087.568837158309</v>
      </c>
      <c r="S227" t="n">
        <v>10045.7662058086</v>
      </c>
      <c r="T227" t="n">
        <v>10250.8414705138</v>
      </c>
      <c r="U227" t="n">
        <v>9516.26278462464</v>
      </c>
      <c r="V227" t="n">
        <v>2.22431271624822</v>
      </c>
      <c r="W227" t="n">
        <v>1.96705604323669</v>
      </c>
      <c r="X227" t="n">
        <v>1.71121768974678</v>
      </c>
      <c r="Y227" t="n">
        <v>1.75816041377363</v>
      </c>
      <c r="Z227" t="n">
        <v>1.56336329539699</v>
      </c>
      <c r="AA227" t="n">
        <v>1.5197516192899</v>
      </c>
      <c r="AB227" t="n">
        <v>1.92775384932054</v>
      </c>
      <c r="AC227" t="n">
        <v>1.80386661728901</v>
      </c>
      <c r="AD227" t="n">
        <v>2.06525106463027</v>
      </c>
      <c r="AE227" t="n">
        <v>2.04586222615792</v>
      </c>
      <c r="AF227" t="n">
        <v>1.14146372606638</v>
      </c>
      <c r="AG227" t="n">
        <v>2.22615316373444</v>
      </c>
      <c r="AH227" t="n">
        <v>2.0986669159677</v>
      </c>
      <c r="AI227" t="n">
        <v>1.70812738790564</v>
      </c>
      <c r="AJ227" t="n">
        <v>1.84928233470927</v>
      </c>
      <c r="AK227" t="n">
        <v>1.58457528392733</v>
      </c>
      <c r="AL227" t="n">
        <v>1.05522561579486</v>
      </c>
      <c r="AM227" t="n">
        <v>18.6508768506518</v>
      </c>
      <c r="AN227" t="n">
        <v>10.0865734678813</v>
      </c>
      <c r="AO227" t="n">
        <v>0</v>
      </c>
    </row>
    <row r="228">
      <c r="A228" t="n">
        <v>256</v>
      </c>
      <c r="B228" t="n">
        <v>10349.3849508905</v>
      </c>
      <c r="C228" t="n">
        <v>9752.54912620601</v>
      </c>
      <c r="D228" t="n">
        <v>9532.194945409299</v>
      </c>
      <c r="E228" t="n">
        <v>9545.26107445313</v>
      </c>
      <c r="F228" t="n">
        <v>9834.17688976528</v>
      </c>
      <c r="G228" t="n">
        <v>9504.74074978188</v>
      </c>
      <c r="H228" t="n">
        <v>9976.510125255611</v>
      </c>
      <c r="I228" t="n">
        <v>9828.56549507397</v>
      </c>
      <c r="J228" t="n">
        <v>9972.57339772802</v>
      </c>
      <c r="K228" t="n">
        <v>9826.107848491651</v>
      </c>
      <c r="L228" t="n">
        <v>8930.058154909</v>
      </c>
      <c r="M228" t="n">
        <v>9986.55837081615</v>
      </c>
      <c r="N228" t="n">
        <v>9757.72237398803</v>
      </c>
      <c r="O228" t="n">
        <v>10024.364667109</v>
      </c>
      <c r="P228" t="n">
        <v>9914.88663978803</v>
      </c>
      <c r="Q228" t="n">
        <v>9075.26565923656</v>
      </c>
      <c r="R228" t="n">
        <v>9087.568837158309</v>
      </c>
      <c r="S228" t="n">
        <v>10045.7662058086</v>
      </c>
      <c r="T228" t="n">
        <v>10250.8414705138</v>
      </c>
      <c r="U228" t="n">
        <v>9516.26278462464</v>
      </c>
      <c r="V228" t="n">
        <v>2.22431271624822</v>
      </c>
      <c r="W228" t="n">
        <v>1.96705604323669</v>
      </c>
      <c r="X228" t="n">
        <v>1.71121768974678</v>
      </c>
      <c r="Y228" t="n">
        <v>1.75816041377363</v>
      </c>
      <c r="Z228" t="n">
        <v>1.56336329539699</v>
      </c>
      <c r="AA228" t="n">
        <v>1.5197516192899</v>
      </c>
      <c r="AB228" t="n">
        <v>1.92775384932054</v>
      </c>
      <c r="AC228" t="n">
        <v>1.80386661728901</v>
      </c>
      <c r="AD228" t="n">
        <v>2.06525106463027</v>
      </c>
      <c r="AE228" t="n">
        <v>2.04586222615792</v>
      </c>
      <c r="AF228" t="n">
        <v>1.14146372606638</v>
      </c>
      <c r="AG228" t="n">
        <v>2.22615316373444</v>
      </c>
      <c r="AH228" t="n">
        <v>2.0986669159677</v>
      </c>
      <c r="AI228" t="n">
        <v>1.70812738790564</v>
      </c>
      <c r="AJ228" t="n">
        <v>1.84928233470927</v>
      </c>
      <c r="AK228" t="n">
        <v>1.58457528392733</v>
      </c>
      <c r="AL228" t="n">
        <v>1.05522561579486</v>
      </c>
      <c r="AM228" t="n">
        <v>18.6508768506518</v>
      </c>
      <c r="AN228" t="n">
        <v>10.0865734678813</v>
      </c>
      <c r="AO228" t="n">
        <v>0</v>
      </c>
    </row>
    <row r="229">
      <c r="A229" t="n">
        <v>257</v>
      </c>
      <c r="B229" t="n">
        <v>10349.3849508905</v>
      </c>
      <c r="C229" t="n">
        <v>9752.54912620601</v>
      </c>
      <c r="D229" t="n">
        <v>9532.194945409299</v>
      </c>
      <c r="E229" t="n">
        <v>9545.26107445313</v>
      </c>
      <c r="F229" t="n">
        <v>9834.17688976528</v>
      </c>
      <c r="G229" t="n">
        <v>9504.74074978188</v>
      </c>
      <c r="H229" t="n">
        <v>9976.510125255611</v>
      </c>
      <c r="I229" t="n">
        <v>9828.56549507397</v>
      </c>
      <c r="J229" t="n">
        <v>9972.57339772802</v>
      </c>
      <c r="K229" t="n">
        <v>9826.107848491651</v>
      </c>
      <c r="L229" t="n">
        <v>8930.058154909</v>
      </c>
      <c r="M229" t="n">
        <v>9986.55837081615</v>
      </c>
      <c r="N229" t="n">
        <v>9757.72237398803</v>
      </c>
      <c r="O229" t="n">
        <v>10024.364667109</v>
      </c>
      <c r="P229" t="n">
        <v>9914.88663978803</v>
      </c>
      <c r="Q229" t="n">
        <v>9075.26565923656</v>
      </c>
      <c r="R229" t="n">
        <v>9087.568837158309</v>
      </c>
      <c r="S229" t="n">
        <v>10045.7662058086</v>
      </c>
      <c r="T229" t="n">
        <v>10250.8414705138</v>
      </c>
      <c r="U229" t="n">
        <v>9516.26278462464</v>
      </c>
      <c r="V229" t="n">
        <v>2.22431271624822</v>
      </c>
      <c r="W229" t="n">
        <v>1.96705604323669</v>
      </c>
      <c r="X229" t="n">
        <v>1.71121768974678</v>
      </c>
      <c r="Y229" t="n">
        <v>1.75816041377363</v>
      </c>
      <c r="Z229" t="n">
        <v>1.56336329539699</v>
      </c>
      <c r="AA229" t="n">
        <v>1.5197516192899</v>
      </c>
      <c r="AB229" t="n">
        <v>1.92775384932054</v>
      </c>
      <c r="AC229" t="n">
        <v>1.80386661728901</v>
      </c>
      <c r="AD229" t="n">
        <v>2.06525106463027</v>
      </c>
      <c r="AE229" t="n">
        <v>2.04586222615792</v>
      </c>
      <c r="AF229" t="n">
        <v>1.14146372606638</v>
      </c>
      <c r="AG229" t="n">
        <v>2.22615316373444</v>
      </c>
      <c r="AH229" t="n">
        <v>2.0986669159677</v>
      </c>
      <c r="AI229" t="n">
        <v>1.70812738790564</v>
      </c>
      <c r="AJ229" t="n">
        <v>1.84928233470927</v>
      </c>
      <c r="AK229" t="n">
        <v>1.58457528392733</v>
      </c>
      <c r="AL229" t="n">
        <v>1.05522561579486</v>
      </c>
      <c r="AM229" t="n">
        <v>18.6508768506518</v>
      </c>
      <c r="AN229" t="n">
        <v>10.0865734678813</v>
      </c>
      <c r="AO229" t="n">
        <v>0</v>
      </c>
    </row>
    <row r="230">
      <c r="A230" t="n">
        <v>258</v>
      </c>
      <c r="B230" t="n">
        <v>10349.3849508905</v>
      </c>
      <c r="C230" t="n">
        <v>9752.54912620601</v>
      </c>
      <c r="D230" t="n">
        <v>9532.194945409299</v>
      </c>
      <c r="E230" t="n">
        <v>9545.26107445313</v>
      </c>
      <c r="F230" t="n">
        <v>9834.17688976528</v>
      </c>
      <c r="G230" t="n">
        <v>9504.74074978188</v>
      </c>
      <c r="H230" t="n">
        <v>9976.510125255611</v>
      </c>
      <c r="I230" t="n">
        <v>9828.56549507397</v>
      </c>
      <c r="J230" t="n">
        <v>9972.57339772802</v>
      </c>
      <c r="K230" t="n">
        <v>9826.107848491651</v>
      </c>
      <c r="L230" t="n">
        <v>8930.058154909</v>
      </c>
      <c r="M230" t="n">
        <v>9986.55837081615</v>
      </c>
      <c r="N230" t="n">
        <v>9757.72237398803</v>
      </c>
      <c r="O230" t="n">
        <v>10024.364667109</v>
      </c>
      <c r="P230" t="n">
        <v>9914.88663978803</v>
      </c>
      <c r="Q230" t="n">
        <v>9075.26565923656</v>
      </c>
      <c r="R230" t="n">
        <v>9087.568837158309</v>
      </c>
      <c r="S230" t="n">
        <v>10045.7662058086</v>
      </c>
      <c r="T230" t="n">
        <v>10250.8414705138</v>
      </c>
      <c r="U230" t="n">
        <v>9516.26278462464</v>
      </c>
      <c r="V230" t="n">
        <v>2.22431271624822</v>
      </c>
      <c r="W230" t="n">
        <v>1.96705604323669</v>
      </c>
      <c r="X230" t="n">
        <v>1.71121768974678</v>
      </c>
      <c r="Y230" t="n">
        <v>1.75816041377363</v>
      </c>
      <c r="Z230" t="n">
        <v>1.56336329539699</v>
      </c>
      <c r="AA230" t="n">
        <v>1.5197516192899</v>
      </c>
      <c r="AB230" t="n">
        <v>1.92775384932054</v>
      </c>
      <c r="AC230" t="n">
        <v>1.80386661728901</v>
      </c>
      <c r="AD230" t="n">
        <v>2.06525106463027</v>
      </c>
      <c r="AE230" t="n">
        <v>2.04586222615792</v>
      </c>
      <c r="AF230" t="n">
        <v>1.14146372606638</v>
      </c>
      <c r="AG230" t="n">
        <v>2.22615316373444</v>
      </c>
      <c r="AH230" t="n">
        <v>2.0986669159677</v>
      </c>
      <c r="AI230" t="n">
        <v>1.70812738790564</v>
      </c>
      <c r="AJ230" t="n">
        <v>1.84928233470927</v>
      </c>
      <c r="AK230" t="n">
        <v>1.58457528392733</v>
      </c>
      <c r="AL230" t="n">
        <v>1.05522561579486</v>
      </c>
      <c r="AM230" t="n">
        <v>18.6508768506518</v>
      </c>
      <c r="AN230" t="n">
        <v>10.0865734678813</v>
      </c>
      <c r="AO230" t="n">
        <v>0</v>
      </c>
    </row>
    <row r="231">
      <c r="A231" t="n">
        <v>259</v>
      </c>
      <c r="B231" t="n">
        <v>10349.3849508905</v>
      </c>
      <c r="C231" t="n">
        <v>9752.54912620601</v>
      </c>
      <c r="D231" t="n">
        <v>9532.194945409299</v>
      </c>
      <c r="E231" t="n">
        <v>9545.26107445313</v>
      </c>
      <c r="F231" t="n">
        <v>9834.17688976528</v>
      </c>
      <c r="G231" t="n">
        <v>9504.74074978188</v>
      </c>
      <c r="H231" t="n">
        <v>9976.510125255611</v>
      </c>
      <c r="I231" t="n">
        <v>9828.56549507397</v>
      </c>
      <c r="J231" t="n">
        <v>9972.57339772802</v>
      </c>
      <c r="K231" t="n">
        <v>9826.107848491651</v>
      </c>
      <c r="L231" t="n">
        <v>8930.058154909</v>
      </c>
      <c r="M231" t="n">
        <v>9986.55837081615</v>
      </c>
      <c r="N231" t="n">
        <v>9757.72237398803</v>
      </c>
      <c r="O231" t="n">
        <v>10024.364667109</v>
      </c>
      <c r="P231" t="n">
        <v>9914.88663978803</v>
      </c>
      <c r="Q231" t="n">
        <v>9075.26565923656</v>
      </c>
      <c r="R231" t="n">
        <v>9087.568837158309</v>
      </c>
      <c r="S231" t="n">
        <v>10045.7662058086</v>
      </c>
      <c r="T231" t="n">
        <v>10250.8414705138</v>
      </c>
      <c r="U231" t="n">
        <v>9516.26278462464</v>
      </c>
      <c r="V231" t="n">
        <v>2.22431271624822</v>
      </c>
      <c r="W231" t="n">
        <v>1.96705604323669</v>
      </c>
      <c r="X231" t="n">
        <v>1.71121768974678</v>
      </c>
      <c r="Y231" t="n">
        <v>1.75816041377363</v>
      </c>
      <c r="Z231" t="n">
        <v>1.56336329539699</v>
      </c>
      <c r="AA231" t="n">
        <v>1.5197516192899</v>
      </c>
      <c r="AB231" t="n">
        <v>1.92775384932054</v>
      </c>
      <c r="AC231" t="n">
        <v>1.80386661728901</v>
      </c>
      <c r="AD231" t="n">
        <v>2.06525106463027</v>
      </c>
      <c r="AE231" t="n">
        <v>2.04586222615792</v>
      </c>
      <c r="AF231" t="n">
        <v>1.14146372606638</v>
      </c>
      <c r="AG231" t="n">
        <v>2.22615316373444</v>
      </c>
      <c r="AH231" t="n">
        <v>2.0986669159677</v>
      </c>
      <c r="AI231" t="n">
        <v>1.70812738790564</v>
      </c>
      <c r="AJ231" t="n">
        <v>1.84928233470927</v>
      </c>
      <c r="AK231" t="n">
        <v>1.58457528392733</v>
      </c>
      <c r="AL231" t="n">
        <v>1.05522561579486</v>
      </c>
      <c r="AM231" t="n">
        <v>18.6508768506518</v>
      </c>
      <c r="AN231" t="n">
        <v>10.0865734678813</v>
      </c>
      <c r="AO231" t="n">
        <v>0</v>
      </c>
    </row>
    <row r="232">
      <c r="A232" t="n">
        <v>260</v>
      </c>
      <c r="B232" t="n">
        <v>10349.3849508905</v>
      </c>
      <c r="C232" t="n">
        <v>9752.54912620601</v>
      </c>
      <c r="D232" t="n">
        <v>9532.194945409299</v>
      </c>
      <c r="E232" t="n">
        <v>9545.26107445313</v>
      </c>
      <c r="F232" t="n">
        <v>9834.17688976528</v>
      </c>
      <c r="G232" t="n">
        <v>9504.74074978188</v>
      </c>
      <c r="H232" t="n">
        <v>9976.510125255611</v>
      </c>
      <c r="I232" t="n">
        <v>9828.56549507397</v>
      </c>
      <c r="J232" t="n">
        <v>9972.57339772802</v>
      </c>
      <c r="K232" t="n">
        <v>9826.107848491651</v>
      </c>
      <c r="L232" t="n">
        <v>8930.058154909</v>
      </c>
      <c r="M232" t="n">
        <v>9986.55837081615</v>
      </c>
      <c r="N232" t="n">
        <v>9757.72237398803</v>
      </c>
      <c r="O232" t="n">
        <v>10024.364667109</v>
      </c>
      <c r="P232" t="n">
        <v>9914.88663978803</v>
      </c>
      <c r="Q232" t="n">
        <v>9075.26565923656</v>
      </c>
      <c r="R232" t="n">
        <v>9087.568837158309</v>
      </c>
      <c r="S232" t="n">
        <v>10045.7662058086</v>
      </c>
      <c r="T232" t="n">
        <v>10250.8414705138</v>
      </c>
      <c r="U232" t="n">
        <v>9516.26278462464</v>
      </c>
      <c r="V232" t="n">
        <v>2.22431271624822</v>
      </c>
      <c r="W232" t="n">
        <v>1.96705604323669</v>
      </c>
      <c r="X232" t="n">
        <v>1.71121768974678</v>
      </c>
      <c r="Y232" t="n">
        <v>1.75816041377363</v>
      </c>
      <c r="Z232" t="n">
        <v>1.56336329539699</v>
      </c>
      <c r="AA232" t="n">
        <v>1.5197516192899</v>
      </c>
      <c r="AB232" t="n">
        <v>1.92775384932054</v>
      </c>
      <c r="AC232" t="n">
        <v>1.80386661728901</v>
      </c>
      <c r="AD232" t="n">
        <v>2.06525106463027</v>
      </c>
      <c r="AE232" t="n">
        <v>2.04586222615792</v>
      </c>
      <c r="AF232" t="n">
        <v>1.14146372606638</v>
      </c>
      <c r="AG232" t="n">
        <v>2.22615316373444</v>
      </c>
      <c r="AH232" t="n">
        <v>2.0986669159677</v>
      </c>
      <c r="AI232" t="n">
        <v>1.70812738790564</v>
      </c>
      <c r="AJ232" t="n">
        <v>1.84928233470927</v>
      </c>
      <c r="AK232" t="n">
        <v>1.58457528392733</v>
      </c>
      <c r="AL232" t="n">
        <v>1.05522561579486</v>
      </c>
      <c r="AM232" t="n">
        <v>18.6508768506518</v>
      </c>
      <c r="AN232" t="n">
        <v>10.0865734678813</v>
      </c>
      <c r="AO232" t="n">
        <v>0</v>
      </c>
    </row>
    <row r="233">
      <c r="A233" t="n">
        <v>261</v>
      </c>
      <c r="B233" t="n">
        <v>10349.3849508905</v>
      </c>
      <c r="C233" t="n">
        <v>9752.54912620601</v>
      </c>
      <c r="D233" t="n">
        <v>9532.194945409299</v>
      </c>
      <c r="E233" t="n">
        <v>9545.26107445313</v>
      </c>
      <c r="F233" t="n">
        <v>9834.17688976528</v>
      </c>
      <c r="G233" t="n">
        <v>9504.74074978188</v>
      </c>
      <c r="H233" t="n">
        <v>9976.510125255611</v>
      </c>
      <c r="I233" t="n">
        <v>9828.56549507397</v>
      </c>
      <c r="J233" t="n">
        <v>9972.57339772802</v>
      </c>
      <c r="K233" t="n">
        <v>9826.107848491651</v>
      </c>
      <c r="L233" t="n">
        <v>8930.058154909</v>
      </c>
      <c r="M233" t="n">
        <v>9986.55837081615</v>
      </c>
      <c r="N233" t="n">
        <v>9757.72237398803</v>
      </c>
      <c r="O233" t="n">
        <v>10024.364667109</v>
      </c>
      <c r="P233" t="n">
        <v>9914.88663978803</v>
      </c>
      <c r="Q233" t="n">
        <v>9075.26565923656</v>
      </c>
      <c r="R233" t="n">
        <v>9087.568837158309</v>
      </c>
      <c r="S233" t="n">
        <v>10045.7662058086</v>
      </c>
      <c r="T233" t="n">
        <v>10250.8414705138</v>
      </c>
      <c r="U233" t="n">
        <v>9516.26278462464</v>
      </c>
      <c r="V233" t="n">
        <v>2.22431271624822</v>
      </c>
      <c r="W233" t="n">
        <v>1.96705604323669</v>
      </c>
      <c r="X233" t="n">
        <v>1.71121768974678</v>
      </c>
      <c r="Y233" t="n">
        <v>1.75816041377363</v>
      </c>
      <c r="Z233" t="n">
        <v>1.56336329539699</v>
      </c>
      <c r="AA233" t="n">
        <v>1.5197516192899</v>
      </c>
      <c r="AB233" t="n">
        <v>1.92775384932054</v>
      </c>
      <c r="AC233" t="n">
        <v>1.80386661728901</v>
      </c>
      <c r="AD233" t="n">
        <v>2.06525106463027</v>
      </c>
      <c r="AE233" t="n">
        <v>2.04586222615792</v>
      </c>
      <c r="AF233" t="n">
        <v>1.14146372606638</v>
      </c>
      <c r="AG233" t="n">
        <v>2.22615316373444</v>
      </c>
      <c r="AH233" t="n">
        <v>2.0986669159677</v>
      </c>
      <c r="AI233" t="n">
        <v>1.70812738790564</v>
      </c>
      <c r="AJ233" t="n">
        <v>1.84928233470927</v>
      </c>
      <c r="AK233" t="n">
        <v>1.58457528392733</v>
      </c>
      <c r="AL233" t="n">
        <v>1.05522561579486</v>
      </c>
      <c r="AM233" t="n">
        <v>18.6508768506518</v>
      </c>
      <c r="AN233" t="n">
        <v>10.0865734678813</v>
      </c>
      <c r="AO233" t="n">
        <v>0</v>
      </c>
    </row>
    <row r="234">
      <c r="A234" t="n">
        <v>262</v>
      </c>
      <c r="B234" t="n">
        <v>10349.3849508905</v>
      </c>
      <c r="C234" t="n">
        <v>9752.54912620601</v>
      </c>
      <c r="D234" t="n">
        <v>9532.194945409299</v>
      </c>
      <c r="E234" t="n">
        <v>9545.26107445313</v>
      </c>
      <c r="F234" t="n">
        <v>9834.17688976528</v>
      </c>
      <c r="G234" t="n">
        <v>9504.74074978188</v>
      </c>
      <c r="H234" t="n">
        <v>9976.510125255611</v>
      </c>
      <c r="I234" t="n">
        <v>9828.56549507397</v>
      </c>
      <c r="J234" t="n">
        <v>9972.57339772802</v>
      </c>
      <c r="K234" t="n">
        <v>9826.107848491651</v>
      </c>
      <c r="L234" t="n">
        <v>8930.058154909</v>
      </c>
      <c r="M234" t="n">
        <v>9986.55837081615</v>
      </c>
      <c r="N234" t="n">
        <v>9757.72237398803</v>
      </c>
      <c r="O234" t="n">
        <v>10024.364667109</v>
      </c>
      <c r="P234" t="n">
        <v>9914.88663978803</v>
      </c>
      <c r="Q234" t="n">
        <v>9075.26565923656</v>
      </c>
      <c r="R234" t="n">
        <v>9087.568837158309</v>
      </c>
      <c r="S234" t="n">
        <v>10045.7662058086</v>
      </c>
      <c r="T234" t="n">
        <v>10250.8414705138</v>
      </c>
      <c r="U234" t="n">
        <v>9516.26278462464</v>
      </c>
      <c r="V234" t="n">
        <v>2.22431271624822</v>
      </c>
      <c r="W234" t="n">
        <v>1.96705604323669</v>
      </c>
      <c r="X234" t="n">
        <v>1.71121768974678</v>
      </c>
      <c r="Y234" t="n">
        <v>1.75816041377363</v>
      </c>
      <c r="Z234" t="n">
        <v>1.56336329539699</v>
      </c>
      <c r="AA234" t="n">
        <v>1.5197516192899</v>
      </c>
      <c r="AB234" t="n">
        <v>1.92775384932054</v>
      </c>
      <c r="AC234" t="n">
        <v>1.80386661728901</v>
      </c>
      <c r="AD234" t="n">
        <v>2.06525106463027</v>
      </c>
      <c r="AE234" t="n">
        <v>2.04586222615792</v>
      </c>
      <c r="AF234" t="n">
        <v>1.14146372606638</v>
      </c>
      <c r="AG234" t="n">
        <v>2.22615316373444</v>
      </c>
      <c r="AH234" t="n">
        <v>2.0986669159677</v>
      </c>
      <c r="AI234" t="n">
        <v>1.70812738790564</v>
      </c>
      <c r="AJ234" t="n">
        <v>1.84928233470927</v>
      </c>
      <c r="AK234" t="n">
        <v>1.58457528392733</v>
      </c>
      <c r="AL234" t="n">
        <v>1.05522561579486</v>
      </c>
      <c r="AM234" t="n">
        <v>18.6508768506518</v>
      </c>
      <c r="AN234" t="n">
        <v>10.0865734678813</v>
      </c>
      <c r="AO234" t="n">
        <v>0</v>
      </c>
    </row>
    <row r="235">
      <c r="A235" t="n">
        <v>263</v>
      </c>
      <c r="B235" t="n">
        <v>10349.3849508905</v>
      </c>
      <c r="C235" t="n">
        <v>9752.54912620601</v>
      </c>
      <c r="D235" t="n">
        <v>9532.194945409299</v>
      </c>
      <c r="E235" t="n">
        <v>9545.26107445313</v>
      </c>
      <c r="F235" t="n">
        <v>9834.17688976528</v>
      </c>
      <c r="G235" t="n">
        <v>9504.74074978188</v>
      </c>
      <c r="H235" t="n">
        <v>9976.510125255611</v>
      </c>
      <c r="I235" t="n">
        <v>9828.56549507397</v>
      </c>
      <c r="J235" t="n">
        <v>9972.57339772802</v>
      </c>
      <c r="K235" t="n">
        <v>9826.107848491651</v>
      </c>
      <c r="L235" t="n">
        <v>8930.058154909</v>
      </c>
      <c r="M235" t="n">
        <v>9986.55837081615</v>
      </c>
      <c r="N235" t="n">
        <v>9757.72237398803</v>
      </c>
      <c r="O235" t="n">
        <v>10024.364667109</v>
      </c>
      <c r="P235" t="n">
        <v>9914.88663978803</v>
      </c>
      <c r="Q235" t="n">
        <v>9075.26565923656</v>
      </c>
      <c r="R235" t="n">
        <v>9087.568837158309</v>
      </c>
      <c r="S235" t="n">
        <v>10045.7662058086</v>
      </c>
      <c r="T235" t="n">
        <v>10250.8414705138</v>
      </c>
      <c r="U235" t="n">
        <v>9516.26278462464</v>
      </c>
      <c r="V235" t="n">
        <v>2.22431271624822</v>
      </c>
      <c r="W235" t="n">
        <v>1.96705604323669</v>
      </c>
      <c r="X235" t="n">
        <v>1.71121768974678</v>
      </c>
      <c r="Y235" t="n">
        <v>1.75816041377363</v>
      </c>
      <c r="Z235" t="n">
        <v>1.56336329539699</v>
      </c>
      <c r="AA235" t="n">
        <v>1.5197516192899</v>
      </c>
      <c r="AB235" t="n">
        <v>1.92775384932054</v>
      </c>
      <c r="AC235" t="n">
        <v>1.80386661728901</v>
      </c>
      <c r="AD235" t="n">
        <v>2.06525106463027</v>
      </c>
      <c r="AE235" t="n">
        <v>2.04586222615792</v>
      </c>
      <c r="AF235" t="n">
        <v>1.14146372606638</v>
      </c>
      <c r="AG235" t="n">
        <v>2.22615316373444</v>
      </c>
      <c r="AH235" t="n">
        <v>2.0986669159677</v>
      </c>
      <c r="AI235" t="n">
        <v>1.70812738790564</v>
      </c>
      <c r="AJ235" t="n">
        <v>1.84928233470927</v>
      </c>
      <c r="AK235" t="n">
        <v>1.58457528392733</v>
      </c>
      <c r="AL235" t="n">
        <v>1.05522561579486</v>
      </c>
      <c r="AM235" t="n">
        <v>18.6508768506518</v>
      </c>
      <c r="AN235" t="n">
        <v>10.0865734678813</v>
      </c>
      <c r="AO235" t="n">
        <v>0</v>
      </c>
    </row>
    <row r="236">
      <c r="A236" t="n">
        <v>264</v>
      </c>
      <c r="B236" t="n">
        <v>10349.3849508905</v>
      </c>
      <c r="C236" t="n">
        <v>9752.54912620601</v>
      </c>
      <c r="D236" t="n">
        <v>9532.194945409299</v>
      </c>
      <c r="E236" t="n">
        <v>9545.26107445313</v>
      </c>
      <c r="F236" t="n">
        <v>9834.17688976528</v>
      </c>
      <c r="G236" t="n">
        <v>9504.74074978188</v>
      </c>
      <c r="H236" t="n">
        <v>9976.510125255611</v>
      </c>
      <c r="I236" t="n">
        <v>9828.56549507397</v>
      </c>
      <c r="J236" t="n">
        <v>9972.57339772802</v>
      </c>
      <c r="K236" t="n">
        <v>9826.107848491651</v>
      </c>
      <c r="L236" t="n">
        <v>8930.058154909</v>
      </c>
      <c r="M236" t="n">
        <v>9986.55837081615</v>
      </c>
      <c r="N236" t="n">
        <v>9757.72237398803</v>
      </c>
      <c r="O236" t="n">
        <v>10024.364667109</v>
      </c>
      <c r="P236" t="n">
        <v>9914.88663978803</v>
      </c>
      <c r="Q236" t="n">
        <v>9075.26565923656</v>
      </c>
      <c r="R236" t="n">
        <v>9087.568837158309</v>
      </c>
      <c r="S236" t="n">
        <v>10045.7662058086</v>
      </c>
      <c r="T236" t="n">
        <v>10250.8414705138</v>
      </c>
      <c r="U236" t="n">
        <v>9516.26278462464</v>
      </c>
      <c r="V236" t="n">
        <v>2.22431271624822</v>
      </c>
      <c r="W236" t="n">
        <v>1.96705604323669</v>
      </c>
      <c r="X236" t="n">
        <v>1.71121768974678</v>
      </c>
      <c r="Y236" t="n">
        <v>1.75816041377363</v>
      </c>
      <c r="Z236" t="n">
        <v>1.56336329539699</v>
      </c>
      <c r="AA236" t="n">
        <v>1.5197516192899</v>
      </c>
      <c r="AB236" t="n">
        <v>1.92775384932054</v>
      </c>
      <c r="AC236" t="n">
        <v>1.80386661728901</v>
      </c>
      <c r="AD236" t="n">
        <v>2.06525106463027</v>
      </c>
      <c r="AE236" t="n">
        <v>2.04586222615792</v>
      </c>
      <c r="AF236" t="n">
        <v>1.14146372606638</v>
      </c>
      <c r="AG236" t="n">
        <v>2.22615316373444</v>
      </c>
      <c r="AH236" t="n">
        <v>2.0986669159677</v>
      </c>
      <c r="AI236" t="n">
        <v>1.70812738790564</v>
      </c>
      <c r="AJ236" t="n">
        <v>1.84928233470927</v>
      </c>
      <c r="AK236" t="n">
        <v>1.58457528392733</v>
      </c>
      <c r="AL236" t="n">
        <v>1.05522561579486</v>
      </c>
      <c r="AM236" t="n">
        <v>18.6508768506518</v>
      </c>
      <c r="AN236" t="n">
        <v>10.0865734678813</v>
      </c>
      <c r="AO236" t="n">
        <v>0</v>
      </c>
    </row>
    <row r="237">
      <c r="A237" t="n">
        <v>265</v>
      </c>
      <c r="B237" t="n">
        <v>10349.3849508905</v>
      </c>
      <c r="C237" t="n">
        <v>9752.54912620601</v>
      </c>
      <c r="D237" t="n">
        <v>9532.194945409299</v>
      </c>
      <c r="E237" t="n">
        <v>9545.26107445313</v>
      </c>
      <c r="F237" t="n">
        <v>9834.17688976528</v>
      </c>
      <c r="G237" t="n">
        <v>9504.74074978188</v>
      </c>
      <c r="H237" t="n">
        <v>9976.510125255611</v>
      </c>
      <c r="I237" t="n">
        <v>9828.56549507397</v>
      </c>
      <c r="J237" t="n">
        <v>9972.57339772802</v>
      </c>
      <c r="K237" t="n">
        <v>9826.107848491651</v>
      </c>
      <c r="L237" t="n">
        <v>8930.058154909</v>
      </c>
      <c r="M237" t="n">
        <v>9986.55837081615</v>
      </c>
      <c r="N237" t="n">
        <v>9757.72237398803</v>
      </c>
      <c r="O237" t="n">
        <v>10024.364667109</v>
      </c>
      <c r="P237" t="n">
        <v>9914.88663978803</v>
      </c>
      <c r="Q237" t="n">
        <v>9075.26565923656</v>
      </c>
      <c r="R237" t="n">
        <v>9087.568837158309</v>
      </c>
      <c r="S237" t="n">
        <v>10045.7662058086</v>
      </c>
      <c r="T237" t="n">
        <v>10250.8414705138</v>
      </c>
      <c r="U237" t="n">
        <v>9516.26278462464</v>
      </c>
      <c r="V237" t="n">
        <v>2.22431271624822</v>
      </c>
      <c r="W237" t="n">
        <v>1.96705604323669</v>
      </c>
      <c r="X237" t="n">
        <v>1.71121768974678</v>
      </c>
      <c r="Y237" t="n">
        <v>1.75816041377363</v>
      </c>
      <c r="Z237" t="n">
        <v>1.56336329539699</v>
      </c>
      <c r="AA237" t="n">
        <v>1.5197516192899</v>
      </c>
      <c r="AB237" t="n">
        <v>1.92775384932054</v>
      </c>
      <c r="AC237" t="n">
        <v>1.80386661728901</v>
      </c>
      <c r="AD237" t="n">
        <v>2.06525106463027</v>
      </c>
      <c r="AE237" t="n">
        <v>2.04586222615792</v>
      </c>
      <c r="AF237" t="n">
        <v>1.14146372606638</v>
      </c>
      <c r="AG237" t="n">
        <v>2.22615316373444</v>
      </c>
      <c r="AH237" t="n">
        <v>2.0986669159677</v>
      </c>
      <c r="AI237" t="n">
        <v>1.70812738790564</v>
      </c>
      <c r="AJ237" t="n">
        <v>1.84928233470927</v>
      </c>
      <c r="AK237" t="n">
        <v>1.58457528392733</v>
      </c>
      <c r="AL237" t="n">
        <v>1.05522561579486</v>
      </c>
      <c r="AM237" t="n">
        <v>18.6508768506518</v>
      </c>
      <c r="AN237" t="n">
        <v>10.0865734678813</v>
      </c>
      <c r="AO237" t="n">
        <v>0</v>
      </c>
    </row>
    <row r="238">
      <c r="A238" t="n">
        <v>266</v>
      </c>
      <c r="B238" t="n">
        <v>10349.3849508905</v>
      </c>
      <c r="C238" t="n">
        <v>9752.54912620601</v>
      </c>
      <c r="D238" t="n">
        <v>9532.194945409299</v>
      </c>
      <c r="E238" t="n">
        <v>9545.26107445313</v>
      </c>
      <c r="F238" t="n">
        <v>9834.17688976528</v>
      </c>
      <c r="G238" t="n">
        <v>9504.74074978188</v>
      </c>
      <c r="H238" t="n">
        <v>9976.510125255611</v>
      </c>
      <c r="I238" t="n">
        <v>9828.56549507397</v>
      </c>
      <c r="J238" t="n">
        <v>9972.57339772802</v>
      </c>
      <c r="K238" t="n">
        <v>9826.107848491651</v>
      </c>
      <c r="L238" t="n">
        <v>8930.058154909</v>
      </c>
      <c r="M238" t="n">
        <v>9986.55837081615</v>
      </c>
      <c r="N238" t="n">
        <v>9757.72237398803</v>
      </c>
      <c r="O238" t="n">
        <v>10024.364667109</v>
      </c>
      <c r="P238" t="n">
        <v>9914.88663978803</v>
      </c>
      <c r="Q238" t="n">
        <v>9075.26565923656</v>
      </c>
      <c r="R238" t="n">
        <v>9087.568837158309</v>
      </c>
      <c r="S238" t="n">
        <v>10045.7662058086</v>
      </c>
      <c r="T238" t="n">
        <v>10250.8414705138</v>
      </c>
      <c r="U238" t="n">
        <v>9516.26278462464</v>
      </c>
      <c r="V238" t="n">
        <v>2.22431271624822</v>
      </c>
      <c r="W238" t="n">
        <v>1.96705604323669</v>
      </c>
      <c r="X238" t="n">
        <v>1.71121768974678</v>
      </c>
      <c r="Y238" t="n">
        <v>1.75816041377363</v>
      </c>
      <c r="Z238" t="n">
        <v>1.56336329539699</v>
      </c>
      <c r="AA238" t="n">
        <v>1.5197516192899</v>
      </c>
      <c r="AB238" t="n">
        <v>1.92775384932054</v>
      </c>
      <c r="AC238" t="n">
        <v>1.80386661728901</v>
      </c>
      <c r="AD238" t="n">
        <v>2.06525106463027</v>
      </c>
      <c r="AE238" t="n">
        <v>2.04586222615792</v>
      </c>
      <c r="AF238" t="n">
        <v>1.14146372606638</v>
      </c>
      <c r="AG238" t="n">
        <v>2.22615316373444</v>
      </c>
      <c r="AH238" t="n">
        <v>2.0986669159677</v>
      </c>
      <c r="AI238" t="n">
        <v>1.70812738790564</v>
      </c>
      <c r="AJ238" t="n">
        <v>1.84928233470927</v>
      </c>
      <c r="AK238" t="n">
        <v>1.58457528392733</v>
      </c>
      <c r="AL238" t="n">
        <v>1.05522561579486</v>
      </c>
      <c r="AM238" t="n">
        <v>18.6508768506518</v>
      </c>
      <c r="AN238" t="n">
        <v>10.0865734678813</v>
      </c>
      <c r="AO238" t="n">
        <v>0</v>
      </c>
    </row>
    <row r="239">
      <c r="A239" t="n">
        <v>267</v>
      </c>
      <c r="B239" t="n">
        <v>10349.3849508905</v>
      </c>
      <c r="C239" t="n">
        <v>9752.54912620601</v>
      </c>
      <c r="D239" t="n">
        <v>9532.194945409299</v>
      </c>
      <c r="E239" t="n">
        <v>9545.26107445313</v>
      </c>
      <c r="F239" t="n">
        <v>9834.17688976528</v>
      </c>
      <c r="G239" t="n">
        <v>9504.74074978188</v>
      </c>
      <c r="H239" t="n">
        <v>9976.510125255611</v>
      </c>
      <c r="I239" t="n">
        <v>9828.56549507397</v>
      </c>
      <c r="J239" t="n">
        <v>9972.57339772802</v>
      </c>
      <c r="K239" t="n">
        <v>9826.107848491651</v>
      </c>
      <c r="L239" t="n">
        <v>8930.058154909</v>
      </c>
      <c r="M239" t="n">
        <v>9986.55837081615</v>
      </c>
      <c r="N239" t="n">
        <v>9757.72237398803</v>
      </c>
      <c r="O239" t="n">
        <v>10024.364667109</v>
      </c>
      <c r="P239" t="n">
        <v>9914.88663978803</v>
      </c>
      <c r="Q239" t="n">
        <v>9075.26565923656</v>
      </c>
      <c r="R239" t="n">
        <v>9087.568837158309</v>
      </c>
      <c r="S239" t="n">
        <v>10045.7662058086</v>
      </c>
      <c r="T239" t="n">
        <v>10250.8414705138</v>
      </c>
      <c r="U239" t="n">
        <v>9516.26278462464</v>
      </c>
      <c r="V239" t="n">
        <v>2.22431271624822</v>
      </c>
      <c r="W239" t="n">
        <v>1.96705604323669</v>
      </c>
      <c r="X239" t="n">
        <v>1.71121768974678</v>
      </c>
      <c r="Y239" t="n">
        <v>1.75816041377363</v>
      </c>
      <c r="Z239" t="n">
        <v>1.56336329539699</v>
      </c>
      <c r="AA239" t="n">
        <v>1.5197516192899</v>
      </c>
      <c r="AB239" t="n">
        <v>1.92775384932054</v>
      </c>
      <c r="AC239" t="n">
        <v>1.80386661728901</v>
      </c>
      <c r="AD239" t="n">
        <v>2.06525106463027</v>
      </c>
      <c r="AE239" t="n">
        <v>2.04586222615792</v>
      </c>
      <c r="AF239" t="n">
        <v>1.14146372606638</v>
      </c>
      <c r="AG239" t="n">
        <v>2.22615316373444</v>
      </c>
      <c r="AH239" t="n">
        <v>2.0986669159677</v>
      </c>
      <c r="AI239" t="n">
        <v>1.70812738790564</v>
      </c>
      <c r="AJ239" t="n">
        <v>1.84928233470927</v>
      </c>
      <c r="AK239" t="n">
        <v>1.58457528392733</v>
      </c>
      <c r="AL239" t="n">
        <v>1.05522561579486</v>
      </c>
      <c r="AM239" t="n">
        <v>18.6508768506518</v>
      </c>
      <c r="AN239" t="n">
        <v>10.0865734678813</v>
      </c>
      <c r="AO239" t="n">
        <v>0</v>
      </c>
    </row>
    <row r="240">
      <c r="A240" t="n">
        <v>268</v>
      </c>
      <c r="B240" t="n">
        <v>10349.3849508905</v>
      </c>
      <c r="C240" t="n">
        <v>9752.54912620601</v>
      </c>
      <c r="D240" t="n">
        <v>9532.194945409299</v>
      </c>
      <c r="E240" t="n">
        <v>9545.26107445313</v>
      </c>
      <c r="F240" t="n">
        <v>9834.17688976528</v>
      </c>
      <c r="G240" t="n">
        <v>9504.74074978188</v>
      </c>
      <c r="H240" t="n">
        <v>9976.510125255611</v>
      </c>
      <c r="I240" t="n">
        <v>9828.56549507397</v>
      </c>
      <c r="J240" t="n">
        <v>9972.57339772802</v>
      </c>
      <c r="K240" t="n">
        <v>9826.107848491651</v>
      </c>
      <c r="L240" t="n">
        <v>8930.058154909</v>
      </c>
      <c r="M240" t="n">
        <v>9986.55837081615</v>
      </c>
      <c r="N240" t="n">
        <v>9757.72237398803</v>
      </c>
      <c r="O240" t="n">
        <v>10024.364667109</v>
      </c>
      <c r="P240" t="n">
        <v>9914.88663978803</v>
      </c>
      <c r="Q240" t="n">
        <v>9075.26565923656</v>
      </c>
      <c r="R240" t="n">
        <v>9087.568837158309</v>
      </c>
      <c r="S240" t="n">
        <v>10045.7662058086</v>
      </c>
      <c r="T240" t="n">
        <v>10250.8414705138</v>
      </c>
      <c r="U240" t="n">
        <v>9516.26278462464</v>
      </c>
      <c r="V240" t="n">
        <v>2.22431271624822</v>
      </c>
      <c r="W240" t="n">
        <v>1.96705604323669</v>
      </c>
      <c r="X240" t="n">
        <v>1.71121768974678</v>
      </c>
      <c r="Y240" t="n">
        <v>1.75816041377363</v>
      </c>
      <c r="Z240" t="n">
        <v>1.56336329539699</v>
      </c>
      <c r="AA240" t="n">
        <v>1.5197516192899</v>
      </c>
      <c r="AB240" t="n">
        <v>1.92775384932054</v>
      </c>
      <c r="AC240" t="n">
        <v>1.80386661728901</v>
      </c>
      <c r="AD240" t="n">
        <v>2.06525106463027</v>
      </c>
      <c r="AE240" t="n">
        <v>2.04586222615792</v>
      </c>
      <c r="AF240" t="n">
        <v>1.14146372606638</v>
      </c>
      <c r="AG240" t="n">
        <v>2.22615316373444</v>
      </c>
      <c r="AH240" t="n">
        <v>2.0986669159677</v>
      </c>
      <c r="AI240" t="n">
        <v>1.70812738790564</v>
      </c>
      <c r="AJ240" t="n">
        <v>1.84928233470927</v>
      </c>
      <c r="AK240" t="n">
        <v>1.58457528392733</v>
      </c>
      <c r="AL240" t="n">
        <v>1.05522561579486</v>
      </c>
      <c r="AM240" t="n">
        <v>18.6508768506518</v>
      </c>
      <c r="AN240" t="n">
        <v>10.0865734678813</v>
      </c>
      <c r="AO240" t="n">
        <v>0</v>
      </c>
    </row>
    <row r="241">
      <c r="A241" t="n">
        <v>269</v>
      </c>
      <c r="B241" t="n">
        <v>10349.3849508905</v>
      </c>
      <c r="C241" t="n">
        <v>9752.54912620601</v>
      </c>
      <c r="D241" t="n">
        <v>9532.194945409299</v>
      </c>
      <c r="E241" t="n">
        <v>9545.26107445313</v>
      </c>
      <c r="F241" t="n">
        <v>9834.17688976528</v>
      </c>
      <c r="G241" t="n">
        <v>9504.74074978188</v>
      </c>
      <c r="H241" t="n">
        <v>9976.510125255611</v>
      </c>
      <c r="I241" t="n">
        <v>9828.56549507397</v>
      </c>
      <c r="J241" t="n">
        <v>9972.57339772802</v>
      </c>
      <c r="K241" t="n">
        <v>9826.107848491651</v>
      </c>
      <c r="L241" t="n">
        <v>8930.058154909</v>
      </c>
      <c r="M241" t="n">
        <v>9986.55837081615</v>
      </c>
      <c r="N241" t="n">
        <v>9757.72237398803</v>
      </c>
      <c r="O241" t="n">
        <v>10024.364667109</v>
      </c>
      <c r="P241" t="n">
        <v>9914.88663978803</v>
      </c>
      <c r="Q241" t="n">
        <v>9075.26565923656</v>
      </c>
      <c r="R241" t="n">
        <v>9087.568837158309</v>
      </c>
      <c r="S241" t="n">
        <v>10045.7662058086</v>
      </c>
      <c r="T241" t="n">
        <v>10250.8414705138</v>
      </c>
      <c r="U241" t="n">
        <v>9516.26278462464</v>
      </c>
      <c r="V241" t="n">
        <v>2.22431271624822</v>
      </c>
      <c r="W241" t="n">
        <v>1.96705604323669</v>
      </c>
      <c r="X241" t="n">
        <v>1.71121768974678</v>
      </c>
      <c r="Y241" t="n">
        <v>1.75816041377363</v>
      </c>
      <c r="Z241" t="n">
        <v>1.56336329539699</v>
      </c>
      <c r="AA241" t="n">
        <v>1.5197516192899</v>
      </c>
      <c r="AB241" t="n">
        <v>1.92775384932054</v>
      </c>
      <c r="AC241" t="n">
        <v>1.80386661728901</v>
      </c>
      <c r="AD241" t="n">
        <v>2.06525106463027</v>
      </c>
      <c r="AE241" t="n">
        <v>2.04586222615792</v>
      </c>
      <c r="AF241" t="n">
        <v>1.14146372606638</v>
      </c>
      <c r="AG241" t="n">
        <v>2.22615316373444</v>
      </c>
      <c r="AH241" t="n">
        <v>2.0986669159677</v>
      </c>
      <c r="AI241" t="n">
        <v>1.70812738790564</v>
      </c>
      <c r="AJ241" t="n">
        <v>1.84928233470927</v>
      </c>
      <c r="AK241" t="n">
        <v>1.58457528392733</v>
      </c>
      <c r="AL241" t="n">
        <v>1.05522561579486</v>
      </c>
      <c r="AM241" t="n">
        <v>18.6508768506518</v>
      </c>
      <c r="AN241" t="n">
        <v>10.0865734678813</v>
      </c>
      <c r="AO241" t="n">
        <v>0</v>
      </c>
    </row>
    <row r="242">
      <c r="A242" t="n">
        <v>270</v>
      </c>
      <c r="B242" t="n">
        <v>10349.3849508905</v>
      </c>
      <c r="C242" t="n">
        <v>9752.54912620601</v>
      </c>
      <c r="D242" t="n">
        <v>9532.194945409299</v>
      </c>
      <c r="E242" t="n">
        <v>9545.26107445313</v>
      </c>
      <c r="F242" t="n">
        <v>9834.17688976528</v>
      </c>
      <c r="G242" t="n">
        <v>9504.74074978188</v>
      </c>
      <c r="H242" t="n">
        <v>9976.510125255611</v>
      </c>
      <c r="I242" t="n">
        <v>9828.56549507397</v>
      </c>
      <c r="J242" t="n">
        <v>9972.57339772802</v>
      </c>
      <c r="K242" t="n">
        <v>9826.107848491651</v>
      </c>
      <c r="L242" t="n">
        <v>8930.058154909</v>
      </c>
      <c r="M242" t="n">
        <v>9986.55837081615</v>
      </c>
      <c r="N242" t="n">
        <v>9757.72237398803</v>
      </c>
      <c r="O242" t="n">
        <v>10024.364667109</v>
      </c>
      <c r="P242" t="n">
        <v>9914.88663978803</v>
      </c>
      <c r="Q242" t="n">
        <v>9075.26565923656</v>
      </c>
      <c r="R242" t="n">
        <v>9087.568837158309</v>
      </c>
      <c r="S242" t="n">
        <v>10045.7662058086</v>
      </c>
      <c r="T242" t="n">
        <v>10250.8414705138</v>
      </c>
      <c r="U242" t="n">
        <v>9516.26278462464</v>
      </c>
      <c r="V242" t="n">
        <v>2.22431271624822</v>
      </c>
      <c r="W242" t="n">
        <v>1.96705604323669</v>
      </c>
      <c r="X242" t="n">
        <v>1.71121768974678</v>
      </c>
      <c r="Y242" t="n">
        <v>1.75816041377363</v>
      </c>
      <c r="Z242" t="n">
        <v>1.56336329539699</v>
      </c>
      <c r="AA242" t="n">
        <v>1.5197516192899</v>
      </c>
      <c r="AB242" t="n">
        <v>1.92775384932054</v>
      </c>
      <c r="AC242" t="n">
        <v>1.80386661728901</v>
      </c>
      <c r="AD242" t="n">
        <v>2.06525106463027</v>
      </c>
      <c r="AE242" t="n">
        <v>2.04586222615792</v>
      </c>
      <c r="AF242" t="n">
        <v>1.14146372606638</v>
      </c>
      <c r="AG242" t="n">
        <v>2.22615316373444</v>
      </c>
      <c r="AH242" t="n">
        <v>2.0986669159677</v>
      </c>
      <c r="AI242" t="n">
        <v>1.70812738790564</v>
      </c>
      <c r="AJ242" t="n">
        <v>1.84928233470927</v>
      </c>
      <c r="AK242" t="n">
        <v>1.58457528392733</v>
      </c>
      <c r="AL242" t="n">
        <v>1.05522561579486</v>
      </c>
      <c r="AM242" t="n">
        <v>18.6508768506518</v>
      </c>
      <c r="AN242" t="n">
        <v>10.0865734678813</v>
      </c>
      <c r="AO242" t="n">
        <v>0</v>
      </c>
    </row>
    <row r="243">
      <c r="A243" t="n">
        <v>271</v>
      </c>
      <c r="B243" t="n">
        <v>10349.3849508905</v>
      </c>
      <c r="C243" t="n">
        <v>9752.54912620601</v>
      </c>
      <c r="D243" t="n">
        <v>9532.194945409299</v>
      </c>
      <c r="E243" t="n">
        <v>9545.26107445313</v>
      </c>
      <c r="F243" t="n">
        <v>9834.17688976528</v>
      </c>
      <c r="G243" t="n">
        <v>9504.74074978188</v>
      </c>
      <c r="H243" t="n">
        <v>9976.510125255611</v>
      </c>
      <c r="I243" t="n">
        <v>9828.56549507397</v>
      </c>
      <c r="J243" t="n">
        <v>9972.57339772802</v>
      </c>
      <c r="K243" t="n">
        <v>9826.107848491651</v>
      </c>
      <c r="L243" t="n">
        <v>8930.058154909</v>
      </c>
      <c r="M243" t="n">
        <v>9986.55837081615</v>
      </c>
      <c r="N243" t="n">
        <v>9757.72237398803</v>
      </c>
      <c r="O243" t="n">
        <v>10024.364667109</v>
      </c>
      <c r="P243" t="n">
        <v>9914.88663978803</v>
      </c>
      <c r="Q243" t="n">
        <v>9075.26565923656</v>
      </c>
      <c r="R243" t="n">
        <v>9087.568837158309</v>
      </c>
      <c r="S243" t="n">
        <v>10045.7662058086</v>
      </c>
      <c r="T243" t="n">
        <v>10250.8414705138</v>
      </c>
      <c r="U243" t="n">
        <v>9516.26278462464</v>
      </c>
      <c r="V243" t="n">
        <v>2.22431271624822</v>
      </c>
      <c r="W243" t="n">
        <v>1.96705604323669</v>
      </c>
      <c r="X243" t="n">
        <v>1.71121768974678</v>
      </c>
      <c r="Y243" t="n">
        <v>1.75816041377363</v>
      </c>
      <c r="Z243" t="n">
        <v>1.56336329539699</v>
      </c>
      <c r="AA243" t="n">
        <v>1.5197516192899</v>
      </c>
      <c r="AB243" t="n">
        <v>1.92775384932054</v>
      </c>
      <c r="AC243" t="n">
        <v>1.80386661728901</v>
      </c>
      <c r="AD243" t="n">
        <v>2.06525106463027</v>
      </c>
      <c r="AE243" t="n">
        <v>2.04586222615792</v>
      </c>
      <c r="AF243" t="n">
        <v>1.14146372606638</v>
      </c>
      <c r="AG243" t="n">
        <v>2.22615316373444</v>
      </c>
      <c r="AH243" t="n">
        <v>2.0986669159677</v>
      </c>
      <c r="AI243" t="n">
        <v>1.70812738790564</v>
      </c>
      <c r="AJ243" t="n">
        <v>1.84928233470927</v>
      </c>
      <c r="AK243" t="n">
        <v>1.58457528392733</v>
      </c>
      <c r="AL243" t="n">
        <v>1.05522561579486</v>
      </c>
      <c r="AM243" t="n">
        <v>18.6508768506518</v>
      </c>
      <c r="AN243" t="n">
        <v>10.0865734678813</v>
      </c>
      <c r="AO243" t="n">
        <v>0</v>
      </c>
    </row>
    <row r="244">
      <c r="A244" t="n">
        <v>272</v>
      </c>
      <c r="B244" t="n">
        <v>10349.3849508905</v>
      </c>
      <c r="C244" t="n">
        <v>9752.54912620601</v>
      </c>
      <c r="D244" t="n">
        <v>9532.194945409299</v>
      </c>
      <c r="E244" t="n">
        <v>9545.26107445313</v>
      </c>
      <c r="F244" t="n">
        <v>9834.17688976528</v>
      </c>
      <c r="G244" t="n">
        <v>9504.74074978188</v>
      </c>
      <c r="H244" t="n">
        <v>9976.510125255611</v>
      </c>
      <c r="I244" t="n">
        <v>9828.56549507397</v>
      </c>
      <c r="J244" t="n">
        <v>9972.57339772802</v>
      </c>
      <c r="K244" t="n">
        <v>9826.107848491651</v>
      </c>
      <c r="L244" t="n">
        <v>8930.058154909</v>
      </c>
      <c r="M244" t="n">
        <v>9986.55837081615</v>
      </c>
      <c r="N244" t="n">
        <v>9757.72237398803</v>
      </c>
      <c r="O244" t="n">
        <v>10024.364667109</v>
      </c>
      <c r="P244" t="n">
        <v>9914.88663978803</v>
      </c>
      <c r="Q244" t="n">
        <v>9075.26565923656</v>
      </c>
      <c r="R244" t="n">
        <v>9087.568837158309</v>
      </c>
      <c r="S244" t="n">
        <v>10045.7662058086</v>
      </c>
      <c r="T244" t="n">
        <v>10250.8414705138</v>
      </c>
      <c r="U244" t="n">
        <v>9516.26278462464</v>
      </c>
      <c r="V244" t="n">
        <v>2.22431271624822</v>
      </c>
      <c r="W244" t="n">
        <v>1.96705604323669</v>
      </c>
      <c r="X244" t="n">
        <v>1.71121768974678</v>
      </c>
      <c r="Y244" t="n">
        <v>1.75816041377363</v>
      </c>
      <c r="Z244" t="n">
        <v>1.56336329539699</v>
      </c>
      <c r="AA244" t="n">
        <v>1.5197516192899</v>
      </c>
      <c r="AB244" t="n">
        <v>1.92775384932054</v>
      </c>
      <c r="AC244" t="n">
        <v>1.80386661728901</v>
      </c>
      <c r="AD244" t="n">
        <v>2.06525106463027</v>
      </c>
      <c r="AE244" t="n">
        <v>2.04586222615792</v>
      </c>
      <c r="AF244" t="n">
        <v>1.14146372606638</v>
      </c>
      <c r="AG244" t="n">
        <v>2.22615316373444</v>
      </c>
      <c r="AH244" t="n">
        <v>2.0986669159677</v>
      </c>
      <c r="AI244" t="n">
        <v>1.70812738790564</v>
      </c>
      <c r="AJ244" t="n">
        <v>1.84928233470927</v>
      </c>
      <c r="AK244" t="n">
        <v>1.58457528392733</v>
      </c>
      <c r="AL244" t="n">
        <v>1.05522561579486</v>
      </c>
      <c r="AM244" t="n">
        <v>18.6508768506518</v>
      </c>
      <c r="AN244" t="n">
        <v>10.0865734678813</v>
      </c>
      <c r="AO244" t="n">
        <v>0</v>
      </c>
    </row>
    <row r="245">
      <c r="A245" t="n">
        <v>273</v>
      </c>
      <c r="B245" t="n">
        <v>10349.3849508905</v>
      </c>
      <c r="C245" t="n">
        <v>9752.54912620601</v>
      </c>
      <c r="D245" t="n">
        <v>9532.194945409299</v>
      </c>
      <c r="E245" t="n">
        <v>9545.26107445313</v>
      </c>
      <c r="F245" t="n">
        <v>9834.17688976528</v>
      </c>
      <c r="G245" t="n">
        <v>9504.74074978188</v>
      </c>
      <c r="H245" t="n">
        <v>9976.510125255611</v>
      </c>
      <c r="I245" t="n">
        <v>9828.56549507397</v>
      </c>
      <c r="J245" t="n">
        <v>9972.57339772802</v>
      </c>
      <c r="K245" t="n">
        <v>9826.107848491651</v>
      </c>
      <c r="L245" t="n">
        <v>8930.058154909</v>
      </c>
      <c r="M245" t="n">
        <v>9986.55837081615</v>
      </c>
      <c r="N245" t="n">
        <v>9757.72237398803</v>
      </c>
      <c r="O245" t="n">
        <v>10024.364667109</v>
      </c>
      <c r="P245" t="n">
        <v>9914.88663978803</v>
      </c>
      <c r="Q245" t="n">
        <v>9075.26565923656</v>
      </c>
      <c r="R245" t="n">
        <v>9087.568837158309</v>
      </c>
      <c r="S245" t="n">
        <v>10045.7662058086</v>
      </c>
      <c r="T245" t="n">
        <v>10250.8414705138</v>
      </c>
      <c r="U245" t="n">
        <v>9516.26278462464</v>
      </c>
      <c r="V245" t="n">
        <v>2.22431271624822</v>
      </c>
      <c r="W245" t="n">
        <v>1.96705604323669</v>
      </c>
      <c r="X245" t="n">
        <v>1.71121768974678</v>
      </c>
      <c r="Y245" t="n">
        <v>1.75816041377363</v>
      </c>
      <c r="Z245" t="n">
        <v>1.56336329539699</v>
      </c>
      <c r="AA245" t="n">
        <v>1.5197516192899</v>
      </c>
      <c r="AB245" t="n">
        <v>1.92775384932054</v>
      </c>
      <c r="AC245" t="n">
        <v>1.80386661728901</v>
      </c>
      <c r="AD245" t="n">
        <v>2.06525106463027</v>
      </c>
      <c r="AE245" t="n">
        <v>2.04586222615792</v>
      </c>
      <c r="AF245" t="n">
        <v>1.14146372606638</v>
      </c>
      <c r="AG245" t="n">
        <v>2.22615316373444</v>
      </c>
      <c r="AH245" t="n">
        <v>2.0986669159677</v>
      </c>
      <c r="AI245" t="n">
        <v>1.70812738790564</v>
      </c>
      <c r="AJ245" t="n">
        <v>1.84928233470927</v>
      </c>
      <c r="AK245" t="n">
        <v>1.58457528392733</v>
      </c>
      <c r="AL245" t="n">
        <v>1.05522561579486</v>
      </c>
      <c r="AM245" t="n">
        <v>18.6508768506518</v>
      </c>
      <c r="AN245" t="n">
        <v>10.0865734678813</v>
      </c>
      <c r="AO245" t="n">
        <v>0</v>
      </c>
    </row>
    <row r="246">
      <c r="A246" t="n">
        <v>274</v>
      </c>
      <c r="B246" t="n">
        <v>10349.3849508905</v>
      </c>
      <c r="C246" t="n">
        <v>9752.54912620601</v>
      </c>
      <c r="D246" t="n">
        <v>9532.194945409299</v>
      </c>
      <c r="E246" t="n">
        <v>9545.26107445313</v>
      </c>
      <c r="F246" t="n">
        <v>9834.17688976528</v>
      </c>
      <c r="G246" t="n">
        <v>9504.74074978188</v>
      </c>
      <c r="H246" t="n">
        <v>9976.510125255611</v>
      </c>
      <c r="I246" t="n">
        <v>9828.56549507397</v>
      </c>
      <c r="J246" t="n">
        <v>9972.57339772802</v>
      </c>
      <c r="K246" t="n">
        <v>9826.107848491651</v>
      </c>
      <c r="L246" t="n">
        <v>8930.058154909</v>
      </c>
      <c r="M246" t="n">
        <v>9986.55837081615</v>
      </c>
      <c r="N246" t="n">
        <v>9757.72237398803</v>
      </c>
      <c r="O246" t="n">
        <v>10024.364667109</v>
      </c>
      <c r="P246" t="n">
        <v>9914.88663978803</v>
      </c>
      <c r="Q246" t="n">
        <v>9075.26565923656</v>
      </c>
      <c r="R246" t="n">
        <v>9087.568837158309</v>
      </c>
      <c r="S246" t="n">
        <v>10045.7662058086</v>
      </c>
      <c r="T246" t="n">
        <v>10250.8414705138</v>
      </c>
      <c r="U246" t="n">
        <v>9516.26278462464</v>
      </c>
      <c r="V246" t="n">
        <v>2.22431271624822</v>
      </c>
      <c r="W246" t="n">
        <v>1.96705604323669</v>
      </c>
      <c r="X246" t="n">
        <v>1.71121768974678</v>
      </c>
      <c r="Y246" t="n">
        <v>1.75816041377363</v>
      </c>
      <c r="Z246" t="n">
        <v>1.56336329539699</v>
      </c>
      <c r="AA246" t="n">
        <v>1.5197516192899</v>
      </c>
      <c r="AB246" t="n">
        <v>1.92775384932054</v>
      </c>
      <c r="AC246" t="n">
        <v>1.80386661728901</v>
      </c>
      <c r="AD246" t="n">
        <v>2.06525106463027</v>
      </c>
      <c r="AE246" t="n">
        <v>2.04586222615792</v>
      </c>
      <c r="AF246" t="n">
        <v>1.14146372606638</v>
      </c>
      <c r="AG246" t="n">
        <v>2.22615316373444</v>
      </c>
      <c r="AH246" t="n">
        <v>2.0986669159677</v>
      </c>
      <c r="AI246" t="n">
        <v>1.70812738790564</v>
      </c>
      <c r="AJ246" t="n">
        <v>1.84928233470927</v>
      </c>
      <c r="AK246" t="n">
        <v>1.58457528392733</v>
      </c>
      <c r="AL246" t="n">
        <v>1.05522561579486</v>
      </c>
      <c r="AM246" t="n">
        <v>18.6508768506518</v>
      </c>
      <c r="AN246" t="n">
        <v>10.0865734678813</v>
      </c>
      <c r="AO246" t="n">
        <v>0</v>
      </c>
    </row>
    <row r="247">
      <c r="A247" t="n">
        <v>275</v>
      </c>
      <c r="B247" t="n">
        <v>10349.3849508905</v>
      </c>
      <c r="C247" t="n">
        <v>9752.54912620601</v>
      </c>
      <c r="D247" t="n">
        <v>9532.194945409299</v>
      </c>
      <c r="E247" t="n">
        <v>9545.26107445313</v>
      </c>
      <c r="F247" t="n">
        <v>9834.17688976528</v>
      </c>
      <c r="G247" t="n">
        <v>9504.74074978188</v>
      </c>
      <c r="H247" t="n">
        <v>9976.510125255611</v>
      </c>
      <c r="I247" t="n">
        <v>9828.56549507397</v>
      </c>
      <c r="J247" t="n">
        <v>9972.57339772802</v>
      </c>
      <c r="K247" t="n">
        <v>9826.107848491651</v>
      </c>
      <c r="L247" t="n">
        <v>8930.058154909</v>
      </c>
      <c r="M247" t="n">
        <v>9986.55837081615</v>
      </c>
      <c r="N247" t="n">
        <v>9757.72237398803</v>
      </c>
      <c r="O247" t="n">
        <v>10024.364667109</v>
      </c>
      <c r="P247" t="n">
        <v>9914.88663978803</v>
      </c>
      <c r="Q247" t="n">
        <v>9075.26565923656</v>
      </c>
      <c r="R247" t="n">
        <v>9087.568837158309</v>
      </c>
      <c r="S247" t="n">
        <v>10045.7662058086</v>
      </c>
      <c r="T247" t="n">
        <v>10250.8414705138</v>
      </c>
      <c r="U247" t="n">
        <v>9516.26278462464</v>
      </c>
      <c r="V247" t="n">
        <v>2.22431271624822</v>
      </c>
      <c r="W247" t="n">
        <v>1.96705604323669</v>
      </c>
      <c r="X247" t="n">
        <v>1.71121768974678</v>
      </c>
      <c r="Y247" t="n">
        <v>1.75816041377363</v>
      </c>
      <c r="Z247" t="n">
        <v>1.56336329539699</v>
      </c>
      <c r="AA247" t="n">
        <v>1.5197516192899</v>
      </c>
      <c r="AB247" t="n">
        <v>1.92775384932054</v>
      </c>
      <c r="AC247" t="n">
        <v>1.80386661728901</v>
      </c>
      <c r="AD247" t="n">
        <v>2.06525106463027</v>
      </c>
      <c r="AE247" t="n">
        <v>2.04586222615792</v>
      </c>
      <c r="AF247" t="n">
        <v>1.14146372606638</v>
      </c>
      <c r="AG247" t="n">
        <v>2.22615316373444</v>
      </c>
      <c r="AH247" t="n">
        <v>2.0986669159677</v>
      </c>
      <c r="AI247" t="n">
        <v>1.70812738790564</v>
      </c>
      <c r="AJ247" t="n">
        <v>1.84928233470927</v>
      </c>
      <c r="AK247" t="n">
        <v>1.58457528392733</v>
      </c>
      <c r="AL247" t="n">
        <v>1.05522561579486</v>
      </c>
      <c r="AM247" t="n">
        <v>18.6508768506518</v>
      </c>
      <c r="AN247" t="n">
        <v>10.0865734678813</v>
      </c>
      <c r="AO247" t="n">
        <v>0</v>
      </c>
    </row>
    <row r="248">
      <c r="A248" t="n">
        <v>276</v>
      </c>
      <c r="B248" t="n">
        <v>10349.3849508905</v>
      </c>
      <c r="C248" t="n">
        <v>9752.54912620601</v>
      </c>
      <c r="D248" t="n">
        <v>9532.194945409299</v>
      </c>
      <c r="E248" t="n">
        <v>9545.26107445313</v>
      </c>
      <c r="F248" t="n">
        <v>9834.17688976528</v>
      </c>
      <c r="G248" t="n">
        <v>9504.74074978188</v>
      </c>
      <c r="H248" t="n">
        <v>9976.510125255611</v>
      </c>
      <c r="I248" t="n">
        <v>9828.56549507397</v>
      </c>
      <c r="J248" t="n">
        <v>9972.57339772802</v>
      </c>
      <c r="K248" t="n">
        <v>9826.107848491651</v>
      </c>
      <c r="L248" t="n">
        <v>8930.058154909</v>
      </c>
      <c r="M248" t="n">
        <v>9986.55837081615</v>
      </c>
      <c r="N248" t="n">
        <v>9757.72237398803</v>
      </c>
      <c r="O248" t="n">
        <v>10024.364667109</v>
      </c>
      <c r="P248" t="n">
        <v>9914.88663978803</v>
      </c>
      <c r="Q248" t="n">
        <v>9075.26565923656</v>
      </c>
      <c r="R248" t="n">
        <v>9087.568837158309</v>
      </c>
      <c r="S248" t="n">
        <v>10045.7662058086</v>
      </c>
      <c r="T248" t="n">
        <v>10250.8414705138</v>
      </c>
      <c r="U248" t="n">
        <v>9516.26278462464</v>
      </c>
      <c r="V248" t="n">
        <v>2.22431271624822</v>
      </c>
      <c r="W248" t="n">
        <v>1.96705604323669</v>
      </c>
      <c r="X248" t="n">
        <v>1.71121768974678</v>
      </c>
      <c r="Y248" t="n">
        <v>1.75816041377363</v>
      </c>
      <c r="Z248" t="n">
        <v>1.56336329539699</v>
      </c>
      <c r="AA248" t="n">
        <v>1.5197516192899</v>
      </c>
      <c r="AB248" t="n">
        <v>1.92775384932054</v>
      </c>
      <c r="AC248" t="n">
        <v>1.80386661728901</v>
      </c>
      <c r="AD248" t="n">
        <v>2.06525106463027</v>
      </c>
      <c r="AE248" t="n">
        <v>2.04586222615792</v>
      </c>
      <c r="AF248" t="n">
        <v>1.14146372606638</v>
      </c>
      <c r="AG248" t="n">
        <v>2.22615316373444</v>
      </c>
      <c r="AH248" t="n">
        <v>2.0986669159677</v>
      </c>
      <c r="AI248" t="n">
        <v>1.70812738790564</v>
      </c>
      <c r="AJ248" t="n">
        <v>1.84928233470927</v>
      </c>
      <c r="AK248" t="n">
        <v>1.58457528392733</v>
      </c>
      <c r="AL248" t="n">
        <v>1.05522561579486</v>
      </c>
      <c r="AM248" t="n">
        <v>18.6508768506518</v>
      </c>
      <c r="AN248" t="n">
        <v>10.0865734678813</v>
      </c>
      <c r="AO248" t="n">
        <v>0</v>
      </c>
    </row>
    <row r="249">
      <c r="A249" t="n">
        <v>277</v>
      </c>
      <c r="B249" t="n">
        <v>10349.3849508905</v>
      </c>
      <c r="C249" t="n">
        <v>9752.54912620601</v>
      </c>
      <c r="D249" t="n">
        <v>9532.194945409299</v>
      </c>
      <c r="E249" t="n">
        <v>9545.26107445313</v>
      </c>
      <c r="F249" t="n">
        <v>9834.17688976528</v>
      </c>
      <c r="G249" t="n">
        <v>9504.74074978188</v>
      </c>
      <c r="H249" t="n">
        <v>9976.510125255611</v>
      </c>
      <c r="I249" t="n">
        <v>9828.56549507397</v>
      </c>
      <c r="J249" t="n">
        <v>9972.57339772802</v>
      </c>
      <c r="K249" t="n">
        <v>9826.107848491651</v>
      </c>
      <c r="L249" t="n">
        <v>8930.058154909</v>
      </c>
      <c r="M249" t="n">
        <v>9986.55837081615</v>
      </c>
      <c r="N249" t="n">
        <v>9757.72237398803</v>
      </c>
      <c r="O249" t="n">
        <v>10024.364667109</v>
      </c>
      <c r="P249" t="n">
        <v>9914.88663978803</v>
      </c>
      <c r="Q249" t="n">
        <v>9075.26565923656</v>
      </c>
      <c r="R249" t="n">
        <v>9087.568837158309</v>
      </c>
      <c r="S249" t="n">
        <v>10045.7662058086</v>
      </c>
      <c r="T249" t="n">
        <v>10250.8414705138</v>
      </c>
      <c r="U249" t="n">
        <v>9516.26278462464</v>
      </c>
      <c r="V249" t="n">
        <v>2.22431271624822</v>
      </c>
      <c r="W249" t="n">
        <v>1.96705604323669</v>
      </c>
      <c r="X249" t="n">
        <v>1.71121768974678</v>
      </c>
      <c r="Y249" t="n">
        <v>1.75816041377363</v>
      </c>
      <c r="Z249" t="n">
        <v>1.56336329539699</v>
      </c>
      <c r="AA249" t="n">
        <v>1.5197516192899</v>
      </c>
      <c r="AB249" t="n">
        <v>1.92775384932054</v>
      </c>
      <c r="AC249" t="n">
        <v>1.80386661728901</v>
      </c>
      <c r="AD249" t="n">
        <v>2.06525106463027</v>
      </c>
      <c r="AE249" t="n">
        <v>2.04586222615792</v>
      </c>
      <c r="AF249" t="n">
        <v>1.14146372606638</v>
      </c>
      <c r="AG249" t="n">
        <v>2.22615316373444</v>
      </c>
      <c r="AH249" t="n">
        <v>2.0986669159677</v>
      </c>
      <c r="AI249" t="n">
        <v>1.70812738790564</v>
      </c>
      <c r="AJ249" t="n">
        <v>1.84928233470927</v>
      </c>
      <c r="AK249" t="n">
        <v>1.58457528392733</v>
      </c>
      <c r="AL249" t="n">
        <v>1.05522561579486</v>
      </c>
      <c r="AM249" t="n">
        <v>18.6508768506518</v>
      </c>
      <c r="AN249" t="n">
        <v>10.0865734678813</v>
      </c>
      <c r="AO249" t="n">
        <v>0</v>
      </c>
    </row>
    <row r="250">
      <c r="A250" t="n">
        <v>278</v>
      </c>
      <c r="B250" t="n">
        <v>10349.3849508905</v>
      </c>
      <c r="C250" t="n">
        <v>9752.54912620601</v>
      </c>
      <c r="D250" t="n">
        <v>9532.194945409299</v>
      </c>
      <c r="E250" t="n">
        <v>9545.26107445313</v>
      </c>
      <c r="F250" t="n">
        <v>9834.17688976528</v>
      </c>
      <c r="G250" t="n">
        <v>9504.74074978188</v>
      </c>
      <c r="H250" t="n">
        <v>9976.510125255611</v>
      </c>
      <c r="I250" t="n">
        <v>9828.56549507397</v>
      </c>
      <c r="J250" t="n">
        <v>9972.57339772802</v>
      </c>
      <c r="K250" t="n">
        <v>9826.107848491651</v>
      </c>
      <c r="L250" t="n">
        <v>8930.058154909</v>
      </c>
      <c r="M250" t="n">
        <v>9986.55837081615</v>
      </c>
      <c r="N250" t="n">
        <v>9757.72237398803</v>
      </c>
      <c r="O250" t="n">
        <v>10024.364667109</v>
      </c>
      <c r="P250" t="n">
        <v>9914.88663978803</v>
      </c>
      <c r="Q250" t="n">
        <v>9075.26565923656</v>
      </c>
      <c r="R250" t="n">
        <v>9087.568837158309</v>
      </c>
      <c r="S250" t="n">
        <v>10045.7662058086</v>
      </c>
      <c r="T250" t="n">
        <v>10250.8414705138</v>
      </c>
      <c r="U250" t="n">
        <v>9516.26278462464</v>
      </c>
      <c r="V250" t="n">
        <v>2.22431271624822</v>
      </c>
      <c r="W250" t="n">
        <v>1.96705604323669</v>
      </c>
      <c r="X250" t="n">
        <v>1.71121768974678</v>
      </c>
      <c r="Y250" t="n">
        <v>1.75816041377363</v>
      </c>
      <c r="Z250" t="n">
        <v>1.56336329539699</v>
      </c>
      <c r="AA250" t="n">
        <v>1.5197516192899</v>
      </c>
      <c r="AB250" t="n">
        <v>1.92775384932054</v>
      </c>
      <c r="AC250" t="n">
        <v>1.80386661728901</v>
      </c>
      <c r="AD250" t="n">
        <v>2.06525106463027</v>
      </c>
      <c r="AE250" t="n">
        <v>2.04586222615792</v>
      </c>
      <c r="AF250" t="n">
        <v>1.14146372606638</v>
      </c>
      <c r="AG250" t="n">
        <v>2.22615316373444</v>
      </c>
      <c r="AH250" t="n">
        <v>2.0986669159677</v>
      </c>
      <c r="AI250" t="n">
        <v>1.70812738790564</v>
      </c>
      <c r="AJ250" t="n">
        <v>1.84928233470927</v>
      </c>
      <c r="AK250" t="n">
        <v>1.58457528392733</v>
      </c>
      <c r="AL250" t="n">
        <v>1.05522561579486</v>
      </c>
      <c r="AM250" t="n">
        <v>18.6508768506518</v>
      </c>
      <c r="AN250" t="n">
        <v>10.0865734678813</v>
      </c>
      <c r="AO250" t="n">
        <v>0</v>
      </c>
    </row>
    <row r="251">
      <c r="A251" t="n">
        <v>279</v>
      </c>
      <c r="B251" t="n">
        <v>10349.3849508905</v>
      </c>
      <c r="C251" t="n">
        <v>9752.54912620601</v>
      </c>
      <c r="D251" t="n">
        <v>9532.194945409299</v>
      </c>
      <c r="E251" t="n">
        <v>9545.26107445313</v>
      </c>
      <c r="F251" t="n">
        <v>9834.17688976528</v>
      </c>
      <c r="G251" t="n">
        <v>9504.74074978188</v>
      </c>
      <c r="H251" t="n">
        <v>9976.510125255611</v>
      </c>
      <c r="I251" t="n">
        <v>9828.56549507397</v>
      </c>
      <c r="J251" t="n">
        <v>9972.57339772802</v>
      </c>
      <c r="K251" t="n">
        <v>9826.107848491651</v>
      </c>
      <c r="L251" t="n">
        <v>8930.058154909</v>
      </c>
      <c r="M251" t="n">
        <v>9986.55837081615</v>
      </c>
      <c r="N251" t="n">
        <v>9757.72237398803</v>
      </c>
      <c r="O251" t="n">
        <v>10024.364667109</v>
      </c>
      <c r="P251" t="n">
        <v>9914.88663978803</v>
      </c>
      <c r="Q251" t="n">
        <v>9075.26565923656</v>
      </c>
      <c r="R251" t="n">
        <v>9087.568837158309</v>
      </c>
      <c r="S251" t="n">
        <v>10045.7662058086</v>
      </c>
      <c r="T251" t="n">
        <v>10250.8414705138</v>
      </c>
      <c r="U251" t="n">
        <v>9516.26278462464</v>
      </c>
      <c r="V251" t="n">
        <v>2.22431271624822</v>
      </c>
      <c r="W251" t="n">
        <v>1.96705604323669</v>
      </c>
      <c r="X251" t="n">
        <v>1.71121768974678</v>
      </c>
      <c r="Y251" t="n">
        <v>1.75816041377363</v>
      </c>
      <c r="Z251" t="n">
        <v>1.56336329539699</v>
      </c>
      <c r="AA251" t="n">
        <v>1.5197516192899</v>
      </c>
      <c r="AB251" t="n">
        <v>1.92775384932054</v>
      </c>
      <c r="AC251" t="n">
        <v>1.80386661728901</v>
      </c>
      <c r="AD251" t="n">
        <v>2.06525106463027</v>
      </c>
      <c r="AE251" t="n">
        <v>2.04586222615792</v>
      </c>
      <c r="AF251" t="n">
        <v>1.14146372606638</v>
      </c>
      <c r="AG251" t="n">
        <v>2.22615316373444</v>
      </c>
      <c r="AH251" t="n">
        <v>2.0986669159677</v>
      </c>
      <c r="AI251" t="n">
        <v>1.70812738790564</v>
      </c>
      <c r="AJ251" t="n">
        <v>1.84928233470927</v>
      </c>
      <c r="AK251" t="n">
        <v>1.58457528392733</v>
      </c>
      <c r="AL251" t="n">
        <v>1.05522561579486</v>
      </c>
      <c r="AM251" t="n">
        <v>18.6508768506518</v>
      </c>
      <c r="AN251" t="n">
        <v>10.0865734678813</v>
      </c>
      <c r="AO251" t="n">
        <v>0</v>
      </c>
    </row>
    <row r="252">
      <c r="A252" t="n">
        <v>280</v>
      </c>
      <c r="B252" t="n">
        <v>10349.3849508905</v>
      </c>
      <c r="C252" t="n">
        <v>9752.54912620601</v>
      </c>
      <c r="D252" t="n">
        <v>9532.194945409299</v>
      </c>
      <c r="E252" t="n">
        <v>9545.26107445313</v>
      </c>
      <c r="F252" t="n">
        <v>9834.17688976528</v>
      </c>
      <c r="G252" t="n">
        <v>9504.74074978188</v>
      </c>
      <c r="H252" t="n">
        <v>9976.510125255611</v>
      </c>
      <c r="I252" t="n">
        <v>9828.56549507397</v>
      </c>
      <c r="J252" t="n">
        <v>9972.57339772802</v>
      </c>
      <c r="K252" t="n">
        <v>9826.107848491651</v>
      </c>
      <c r="L252" t="n">
        <v>8930.058154909</v>
      </c>
      <c r="M252" t="n">
        <v>9986.55837081615</v>
      </c>
      <c r="N252" t="n">
        <v>9757.72237398803</v>
      </c>
      <c r="O252" t="n">
        <v>10024.364667109</v>
      </c>
      <c r="P252" t="n">
        <v>9914.88663978803</v>
      </c>
      <c r="Q252" t="n">
        <v>9075.26565923656</v>
      </c>
      <c r="R252" t="n">
        <v>9087.568837158309</v>
      </c>
      <c r="S252" t="n">
        <v>10045.7662058086</v>
      </c>
      <c r="T252" t="n">
        <v>10250.8414705138</v>
      </c>
      <c r="U252" t="n">
        <v>9516.26278462464</v>
      </c>
      <c r="V252" t="n">
        <v>2.22431271624822</v>
      </c>
      <c r="W252" t="n">
        <v>1.96705604323669</v>
      </c>
      <c r="X252" t="n">
        <v>1.71121768974678</v>
      </c>
      <c r="Y252" t="n">
        <v>1.75816041377363</v>
      </c>
      <c r="Z252" t="n">
        <v>1.56336329539699</v>
      </c>
      <c r="AA252" t="n">
        <v>1.5197516192899</v>
      </c>
      <c r="AB252" t="n">
        <v>1.92775384932054</v>
      </c>
      <c r="AC252" t="n">
        <v>1.80386661728901</v>
      </c>
      <c r="AD252" t="n">
        <v>2.06525106463027</v>
      </c>
      <c r="AE252" t="n">
        <v>2.04586222615792</v>
      </c>
      <c r="AF252" t="n">
        <v>1.14146372606638</v>
      </c>
      <c r="AG252" t="n">
        <v>2.22615316373444</v>
      </c>
      <c r="AH252" t="n">
        <v>2.0986669159677</v>
      </c>
      <c r="AI252" t="n">
        <v>1.70812738790564</v>
      </c>
      <c r="AJ252" t="n">
        <v>1.84928233470927</v>
      </c>
      <c r="AK252" t="n">
        <v>1.58457528392733</v>
      </c>
      <c r="AL252" t="n">
        <v>1.05522561579486</v>
      </c>
      <c r="AM252" t="n">
        <v>18.6508768506518</v>
      </c>
      <c r="AN252" t="n">
        <v>10.0865734678813</v>
      </c>
      <c r="AO252" t="n">
        <v>0</v>
      </c>
    </row>
    <row r="253">
      <c r="A253" t="n">
        <v>281</v>
      </c>
      <c r="B253" t="n">
        <v>10349.3849508905</v>
      </c>
      <c r="C253" t="n">
        <v>9752.54912620601</v>
      </c>
      <c r="D253" t="n">
        <v>9532.194945409299</v>
      </c>
      <c r="E253" t="n">
        <v>9545.26107445313</v>
      </c>
      <c r="F253" t="n">
        <v>9834.17688976528</v>
      </c>
      <c r="G253" t="n">
        <v>9504.74074978188</v>
      </c>
      <c r="H253" t="n">
        <v>9976.510125255611</v>
      </c>
      <c r="I253" t="n">
        <v>9828.56549507397</v>
      </c>
      <c r="J253" t="n">
        <v>9972.57339772802</v>
      </c>
      <c r="K253" t="n">
        <v>9826.107848491651</v>
      </c>
      <c r="L253" t="n">
        <v>8930.058154909</v>
      </c>
      <c r="M253" t="n">
        <v>9986.55837081615</v>
      </c>
      <c r="N253" t="n">
        <v>9757.72237398803</v>
      </c>
      <c r="O253" t="n">
        <v>10024.364667109</v>
      </c>
      <c r="P253" t="n">
        <v>9914.88663978803</v>
      </c>
      <c r="Q253" t="n">
        <v>9075.26565923656</v>
      </c>
      <c r="R253" t="n">
        <v>9087.568837158309</v>
      </c>
      <c r="S253" t="n">
        <v>10045.7662058086</v>
      </c>
      <c r="T253" t="n">
        <v>10250.8414705138</v>
      </c>
      <c r="U253" t="n">
        <v>9516.26278462464</v>
      </c>
      <c r="V253" t="n">
        <v>2.22431271624822</v>
      </c>
      <c r="W253" t="n">
        <v>1.96705604323669</v>
      </c>
      <c r="X253" t="n">
        <v>1.71121768974678</v>
      </c>
      <c r="Y253" t="n">
        <v>1.75816041377363</v>
      </c>
      <c r="Z253" t="n">
        <v>1.56336329539699</v>
      </c>
      <c r="AA253" t="n">
        <v>1.5197516192899</v>
      </c>
      <c r="AB253" t="n">
        <v>1.92775384932054</v>
      </c>
      <c r="AC253" t="n">
        <v>1.80386661728901</v>
      </c>
      <c r="AD253" t="n">
        <v>2.06525106463027</v>
      </c>
      <c r="AE253" t="n">
        <v>2.04586222615792</v>
      </c>
      <c r="AF253" t="n">
        <v>1.14146372606638</v>
      </c>
      <c r="AG253" t="n">
        <v>2.22615316373444</v>
      </c>
      <c r="AH253" t="n">
        <v>2.0986669159677</v>
      </c>
      <c r="AI253" t="n">
        <v>1.70812738790564</v>
      </c>
      <c r="AJ253" t="n">
        <v>1.84928233470927</v>
      </c>
      <c r="AK253" t="n">
        <v>1.58457528392733</v>
      </c>
      <c r="AL253" t="n">
        <v>1.05522561579486</v>
      </c>
      <c r="AM253" t="n">
        <v>18.6508768506518</v>
      </c>
      <c r="AN253" t="n">
        <v>10.0865734678813</v>
      </c>
      <c r="AO253" t="n">
        <v>0</v>
      </c>
    </row>
    <row r="254">
      <c r="A254" t="n">
        <v>282</v>
      </c>
      <c r="B254" t="n">
        <v>10349.3849508905</v>
      </c>
      <c r="C254" t="n">
        <v>9752.54912620601</v>
      </c>
      <c r="D254" t="n">
        <v>9532.194945409299</v>
      </c>
      <c r="E254" t="n">
        <v>9545.26107445313</v>
      </c>
      <c r="F254" t="n">
        <v>9834.17688976528</v>
      </c>
      <c r="G254" t="n">
        <v>9504.74074978188</v>
      </c>
      <c r="H254" t="n">
        <v>9976.510125255611</v>
      </c>
      <c r="I254" t="n">
        <v>9828.56549507397</v>
      </c>
      <c r="J254" t="n">
        <v>9972.57339772802</v>
      </c>
      <c r="K254" t="n">
        <v>9826.107848491651</v>
      </c>
      <c r="L254" t="n">
        <v>8930.058154909</v>
      </c>
      <c r="M254" t="n">
        <v>9986.55837081615</v>
      </c>
      <c r="N254" t="n">
        <v>9757.72237398803</v>
      </c>
      <c r="O254" t="n">
        <v>10024.364667109</v>
      </c>
      <c r="P254" t="n">
        <v>9914.88663978803</v>
      </c>
      <c r="Q254" t="n">
        <v>9075.26565923656</v>
      </c>
      <c r="R254" t="n">
        <v>9087.568837158309</v>
      </c>
      <c r="S254" t="n">
        <v>10045.7662058086</v>
      </c>
      <c r="T254" t="n">
        <v>10250.8414705138</v>
      </c>
      <c r="U254" t="n">
        <v>9516.26278462464</v>
      </c>
      <c r="V254" t="n">
        <v>2.22431271624822</v>
      </c>
      <c r="W254" t="n">
        <v>1.96705604323669</v>
      </c>
      <c r="X254" t="n">
        <v>1.71121768974678</v>
      </c>
      <c r="Y254" t="n">
        <v>1.75816041377363</v>
      </c>
      <c r="Z254" t="n">
        <v>1.56336329539699</v>
      </c>
      <c r="AA254" t="n">
        <v>1.5197516192899</v>
      </c>
      <c r="AB254" t="n">
        <v>1.92775384932054</v>
      </c>
      <c r="AC254" t="n">
        <v>1.80386661728901</v>
      </c>
      <c r="AD254" t="n">
        <v>2.06525106463027</v>
      </c>
      <c r="AE254" t="n">
        <v>2.04586222615792</v>
      </c>
      <c r="AF254" t="n">
        <v>1.14146372606638</v>
      </c>
      <c r="AG254" t="n">
        <v>2.22615316373444</v>
      </c>
      <c r="AH254" t="n">
        <v>2.0986669159677</v>
      </c>
      <c r="AI254" t="n">
        <v>1.70812738790564</v>
      </c>
      <c r="AJ254" t="n">
        <v>1.84928233470927</v>
      </c>
      <c r="AK254" t="n">
        <v>1.58457528392733</v>
      </c>
      <c r="AL254" t="n">
        <v>1.05522561579486</v>
      </c>
      <c r="AM254" t="n">
        <v>18.6508768506518</v>
      </c>
      <c r="AN254" t="n">
        <v>10.0865734678813</v>
      </c>
      <c r="AO254" t="n">
        <v>0</v>
      </c>
    </row>
    <row r="255">
      <c r="A255" t="n">
        <v>283</v>
      </c>
      <c r="B255" t="n">
        <v>10349.3849508905</v>
      </c>
      <c r="C255" t="n">
        <v>9752.54912620601</v>
      </c>
      <c r="D255" t="n">
        <v>9532.194945409299</v>
      </c>
      <c r="E255" t="n">
        <v>9545.26107445313</v>
      </c>
      <c r="F255" t="n">
        <v>9834.17688976528</v>
      </c>
      <c r="G255" t="n">
        <v>9504.74074978188</v>
      </c>
      <c r="H255" t="n">
        <v>9976.510125255611</v>
      </c>
      <c r="I255" t="n">
        <v>9828.56549507397</v>
      </c>
      <c r="J255" t="n">
        <v>9972.57339772802</v>
      </c>
      <c r="K255" t="n">
        <v>9826.107848491651</v>
      </c>
      <c r="L255" t="n">
        <v>8930.058154909</v>
      </c>
      <c r="M255" t="n">
        <v>9986.55837081615</v>
      </c>
      <c r="N255" t="n">
        <v>9757.72237398803</v>
      </c>
      <c r="O255" t="n">
        <v>10024.364667109</v>
      </c>
      <c r="P255" t="n">
        <v>9914.88663978803</v>
      </c>
      <c r="Q255" t="n">
        <v>9075.26565923656</v>
      </c>
      <c r="R255" t="n">
        <v>9087.568837158309</v>
      </c>
      <c r="S255" t="n">
        <v>10045.7662058086</v>
      </c>
      <c r="T255" t="n">
        <v>10250.8414705138</v>
      </c>
      <c r="U255" t="n">
        <v>9516.26278462464</v>
      </c>
      <c r="V255" t="n">
        <v>2.22431271624822</v>
      </c>
      <c r="W255" t="n">
        <v>1.96705604323669</v>
      </c>
      <c r="X255" t="n">
        <v>1.71121768974678</v>
      </c>
      <c r="Y255" t="n">
        <v>1.75816041377363</v>
      </c>
      <c r="Z255" t="n">
        <v>1.56336329539699</v>
      </c>
      <c r="AA255" t="n">
        <v>1.5197516192899</v>
      </c>
      <c r="AB255" t="n">
        <v>1.92775384932054</v>
      </c>
      <c r="AC255" t="n">
        <v>1.80386661728901</v>
      </c>
      <c r="AD255" t="n">
        <v>2.06525106463027</v>
      </c>
      <c r="AE255" t="n">
        <v>2.04586222615792</v>
      </c>
      <c r="AF255" t="n">
        <v>1.14146372606638</v>
      </c>
      <c r="AG255" t="n">
        <v>2.22615316373444</v>
      </c>
      <c r="AH255" t="n">
        <v>2.0986669159677</v>
      </c>
      <c r="AI255" t="n">
        <v>1.70812738790564</v>
      </c>
      <c r="AJ255" t="n">
        <v>1.84928233470927</v>
      </c>
      <c r="AK255" t="n">
        <v>1.58457528392733</v>
      </c>
      <c r="AL255" t="n">
        <v>1.05522561579486</v>
      </c>
      <c r="AM255" t="n">
        <v>18.6508768506518</v>
      </c>
      <c r="AN255" t="n">
        <v>10.0865734678813</v>
      </c>
      <c r="AO255" t="n">
        <v>0</v>
      </c>
    </row>
    <row r="256">
      <c r="A256" t="n">
        <v>284</v>
      </c>
      <c r="B256" t="n">
        <v>10349.3849508905</v>
      </c>
      <c r="C256" t="n">
        <v>9752.54912620601</v>
      </c>
      <c r="D256" t="n">
        <v>9532.194945409299</v>
      </c>
      <c r="E256" t="n">
        <v>9545.26107445313</v>
      </c>
      <c r="F256" t="n">
        <v>9834.17688976528</v>
      </c>
      <c r="G256" t="n">
        <v>9504.74074978188</v>
      </c>
      <c r="H256" t="n">
        <v>9976.510125255611</v>
      </c>
      <c r="I256" t="n">
        <v>9828.56549507397</v>
      </c>
      <c r="J256" t="n">
        <v>9972.57339772802</v>
      </c>
      <c r="K256" t="n">
        <v>9826.107848491651</v>
      </c>
      <c r="L256" t="n">
        <v>8930.058154909</v>
      </c>
      <c r="M256" t="n">
        <v>9986.55837081615</v>
      </c>
      <c r="N256" t="n">
        <v>9757.72237398803</v>
      </c>
      <c r="O256" t="n">
        <v>10024.364667109</v>
      </c>
      <c r="P256" t="n">
        <v>9914.88663978803</v>
      </c>
      <c r="Q256" t="n">
        <v>9075.26565923656</v>
      </c>
      <c r="R256" t="n">
        <v>9087.568837158309</v>
      </c>
      <c r="S256" t="n">
        <v>10045.7662058086</v>
      </c>
      <c r="T256" t="n">
        <v>10250.8414705138</v>
      </c>
      <c r="U256" t="n">
        <v>9516.26278462464</v>
      </c>
      <c r="V256" t="n">
        <v>2.22431271624822</v>
      </c>
      <c r="W256" t="n">
        <v>1.96705604323669</v>
      </c>
      <c r="X256" t="n">
        <v>1.71121768974678</v>
      </c>
      <c r="Y256" t="n">
        <v>1.75816041377363</v>
      </c>
      <c r="Z256" t="n">
        <v>1.56336329539699</v>
      </c>
      <c r="AA256" t="n">
        <v>1.5197516192899</v>
      </c>
      <c r="AB256" t="n">
        <v>1.92775384932054</v>
      </c>
      <c r="AC256" t="n">
        <v>1.80386661728901</v>
      </c>
      <c r="AD256" t="n">
        <v>2.06525106463027</v>
      </c>
      <c r="AE256" t="n">
        <v>2.04586222615792</v>
      </c>
      <c r="AF256" t="n">
        <v>1.14146372606638</v>
      </c>
      <c r="AG256" t="n">
        <v>2.22615316373444</v>
      </c>
      <c r="AH256" t="n">
        <v>2.0986669159677</v>
      </c>
      <c r="AI256" t="n">
        <v>1.70812738790564</v>
      </c>
      <c r="AJ256" t="n">
        <v>1.84928233470927</v>
      </c>
      <c r="AK256" t="n">
        <v>1.58457528392733</v>
      </c>
      <c r="AL256" t="n">
        <v>1.05522561579486</v>
      </c>
      <c r="AM256" t="n">
        <v>18.6508768506518</v>
      </c>
      <c r="AN256" t="n">
        <v>10.0865734678813</v>
      </c>
      <c r="AO256" t="n">
        <v>0</v>
      </c>
    </row>
    <row r="257">
      <c r="A257" t="n">
        <v>285</v>
      </c>
      <c r="B257" t="n">
        <v>10349.3849508905</v>
      </c>
      <c r="C257" t="n">
        <v>9752.54912620601</v>
      </c>
      <c r="D257" t="n">
        <v>9532.194945409299</v>
      </c>
      <c r="E257" t="n">
        <v>9545.26107445313</v>
      </c>
      <c r="F257" t="n">
        <v>9834.17688976528</v>
      </c>
      <c r="G257" t="n">
        <v>9504.74074978188</v>
      </c>
      <c r="H257" t="n">
        <v>9976.510125255611</v>
      </c>
      <c r="I257" t="n">
        <v>9828.56549507397</v>
      </c>
      <c r="J257" t="n">
        <v>9972.57339772802</v>
      </c>
      <c r="K257" t="n">
        <v>9826.107848491651</v>
      </c>
      <c r="L257" t="n">
        <v>8930.058154909</v>
      </c>
      <c r="M257" t="n">
        <v>9986.55837081615</v>
      </c>
      <c r="N257" t="n">
        <v>9757.72237398803</v>
      </c>
      <c r="O257" t="n">
        <v>10024.364667109</v>
      </c>
      <c r="P257" t="n">
        <v>9914.88663978803</v>
      </c>
      <c r="Q257" t="n">
        <v>9075.26565923656</v>
      </c>
      <c r="R257" t="n">
        <v>9087.568837158309</v>
      </c>
      <c r="S257" t="n">
        <v>10045.7662058086</v>
      </c>
      <c r="T257" t="n">
        <v>10250.8414705138</v>
      </c>
      <c r="U257" t="n">
        <v>9516.26278462464</v>
      </c>
      <c r="V257" t="n">
        <v>2.22431271624822</v>
      </c>
      <c r="W257" t="n">
        <v>1.96705604323669</v>
      </c>
      <c r="X257" t="n">
        <v>1.71121768974678</v>
      </c>
      <c r="Y257" t="n">
        <v>1.75816041377363</v>
      </c>
      <c r="Z257" t="n">
        <v>1.56336329539699</v>
      </c>
      <c r="AA257" t="n">
        <v>1.5197516192899</v>
      </c>
      <c r="AB257" t="n">
        <v>1.92775384932054</v>
      </c>
      <c r="AC257" t="n">
        <v>1.80386661728901</v>
      </c>
      <c r="AD257" t="n">
        <v>2.06525106463027</v>
      </c>
      <c r="AE257" t="n">
        <v>2.04586222615792</v>
      </c>
      <c r="AF257" t="n">
        <v>1.14146372606638</v>
      </c>
      <c r="AG257" t="n">
        <v>2.22615316373444</v>
      </c>
      <c r="AH257" t="n">
        <v>2.0986669159677</v>
      </c>
      <c r="AI257" t="n">
        <v>1.70812738790564</v>
      </c>
      <c r="AJ257" t="n">
        <v>1.84928233470927</v>
      </c>
      <c r="AK257" t="n">
        <v>1.58457528392733</v>
      </c>
      <c r="AL257" t="n">
        <v>1.05522561579486</v>
      </c>
      <c r="AM257" t="n">
        <v>18.6508768506518</v>
      </c>
      <c r="AN257" t="n">
        <v>10.0865734678813</v>
      </c>
      <c r="AO257" t="n">
        <v>0</v>
      </c>
    </row>
    <row r="258">
      <c r="A258" t="n">
        <v>286</v>
      </c>
      <c r="B258" t="n">
        <v>10349.3849508905</v>
      </c>
      <c r="C258" t="n">
        <v>9752.54912620601</v>
      </c>
      <c r="D258" t="n">
        <v>9532.194945409299</v>
      </c>
      <c r="E258" t="n">
        <v>9545.26107445313</v>
      </c>
      <c r="F258" t="n">
        <v>9834.17688976528</v>
      </c>
      <c r="G258" t="n">
        <v>9504.74074978188</v>
      </c>
      <c r="H258" t="n">
        <v>9976.510125255611</v>
      </c>
      <c r="I258" t="n">
        <v>9828.56549507397</v>
      </c>
      <c r="J258" t="n">
        <v>9972.57339772802</v>
      </c>
      <c r="K258" t="n">
        <v>9826.107848491651</v>
      </c>
      <c r="L258" t="n">
        <v>8930.058154909</v>
      </c>
      <c r="M258" t="n">
        <v>9986.55837081615</v>
      </c>
      <c r="N258" t="n">
        <v>9757.72237398803</v>
      </c>
      <c r="O258" t="n">
        <v>10024.364667109</v>
      </c>
      <c r="P258" t="n">
        <v>9914.88663978803</v>
      </c>
      <c r="Q258" t="n">
        <v>9075.26565923656</v>
      </c>
      <c r="R258" t="n">
        <v>9087.568837158309</v>
      </c>
      <c r="S258" t="n">
        <v>10045.7662058086</v>
      </c>
      <c r="T258" t="n">
        <v>10250.8414705138</v>
      </c>
      <c r="U258" t="n">
        <v>9516.26278462464</v>
      </c>
      <c r="V258" t="n">
        <v>2.22431271624822</v>
      </c>
      <c r="W258" t="n">
        <v>1.96705604323669</v>
      </c>
      <c r="X258" t="n">
        <v>1.71121768974678</v>
      </c>
      <c r="Y258" t="n">
        <v>1.75816041377363</v>
      </c>
      <c r="Z258" t="n">
        <v>1.56336329539699</v>
      </c>
      <c r="AA258" t="n">
        <v>1.5197516192899</v>
      </c>
      <c r="AB258" t="n">
        <v>1.92775384932054</v>
      </c>
      <c r="AC258" t="n">
        <v>1.80386661728901</v>
      </c>
      <c r="AD258" t="n">
        <v>2.06525106463027</v>
      </c>
      <c r="AE258" t="n">
        <v>2.04586222615792</v>
      </c>
      <c r="AF258" t="n">
        <v>1.14146372606638</v>
      </c>
      <c r="AG258" t="n">
        <v>2.22615316373444</v>
      </c>
      <c r="AH258" t="n">
        <v>2.0986669159677</v>
      </c>
      <c r="AI258" t="n">
        <v>1.70812738790564</v>
      </c>
      <c r="AJ258" t="n">
        <v>1.84928233470927</v>
      </c>
      <c r="AK258" t="n">
        <v>1.58457528392733</v>
      </c>
      <c r="AL258" t="n">
        <v>1.05522561579486</v>
      </c>
      <c r="AM258" t="n">
        <v>18.6508768506518</v>
      </c>
      <c r="AN258" t="n">
        <v>10.0865734678813</v>
      </c>
      <c r="AO258" t="n">
        <v>0</v>
      </c>
    </row>
    <row r="259">
      <c r="A259" t="n">
        <v>287</v>
      </c>
      <c r="B259" t="n">
        <v>10349.3849508905</v>
      </c>
      <c r="C259" t="n">
        <v>9752.54912620601</v>
      </c>
      <c r="D259" t="n">
        <v>9532.194945409299</v>
      </c>
      <c r="E259" t="n">
        <v>9545.26107445313</v>
      </c>
      <c r="F259" t="n">
        <v>9834.17688976528</v>
      </c>
      <c r="G259" t="n">
        <v>9504.74074978188</v>
      </c>
      <c r="H259" t="n">
        <v>9976.510125255611</v>
      </c>
      <c r="I259" t="n">
        <v>9828.56549507397</v>
      </c>
      <c r="J259" t="n">
        <v>9972.57339772802</v>
      </c>
      <c r="K259" t="n">
        <v>9826.107848491651</v>
      </c>
      <c r="L259" t="n">
        <v>8930.058154909</v>
      </c>
      <c r="M259" t="n">
        <v>9986.55837081615</v>
      </c>
      <c r="N259" t="n">
        <v>9757.72237398803</v>
      </c>
      <c r="O259" t="n">
        <v>10024.364667109</v>
      </c>
      <c r="P259" t="n">
        <v>9914.88663978803</v>
      </c>
      <c r="Q259" t="n">
        <v>9075.26565923656</v>
      </c>
      <c r="R259" t="n">
        <v>9087.568837158309</v>
      </c>
      <c r="S259" t="n">
        <v>10045.7662058086</v>
      </c>
      <c r="T259" t="n">
        <v>10250.8414705138</v>
      </c>
      <c r="U259" t="n">
        <v>9516.26278462464</v>
      </c>
      <c r="V259" t="n">
        <v>2.22431271624822</v>
      </c>
      <c r="W259" t="n">
        <v>1.96705604323669</v>
      </c>
      <c r="X259" t="n">
        <v>1.71121768974678</v>
      </c>
      <c r="Y259" t="n">
        <v>1.75816041377363</v>
      </c>
      <c r="Z259" t="n">
        <v>1.56336329539699</v>
      </c>
      <c r="AA259" t="n">
        <v>1.5197516192899</v>
      </c>
      <c r="AB259" t="n">
        <v>1.92775384932054</v>
      </c>
      <c r="AC259" t="n">
        <v>1.80386661728901</v>
      </c>
      <c r="AD259" t="n">
        <v>2.06525106463027</v>
      </c>
      <c r="AE259" t="n">
        <v>2.04586222615792</v>
      </c>
      <c r="AF259" t="n">
        <v>1.14146372606638</v>
      </c>
      <c r="AG259" t="n">
        <v>2.22615316373444</v>
      </c>
      <c r="AH259" t="n">
        <v>2.0986669159677</v>
      </c>
      <c r="AI259" t="n">
        <v>1.70812738790564</v>
      </c>
      <c r="AJ259" t="n">
        <v>1.84928233470927</v>
      </c>
      <c r="AK259" t="n">
        <v>1.58457528392733</v>
      </c>
      <c r="AL259" t="n">
        <v>1.05522561579486</v>
      </c>
      <c r="AM259" t="n">
        <v>18.6508768506518</v>
      </c>
      <c r="AN259" t="n">
        <v>10.0865734678813</v>
      </c>
      <c r="AO259" t="n">
        <v>0</v>
      </c>
    </row>
    <row r="260">
      <c r="A260" t="n">
        <v>288</v>
      </c>
      <c r="B260" t="n">
        <v>10349.3849508905</v>
      </c>
      <c r="C260" t="n">
        <v>9752.54912620601</v>
      </c>
      <c r="D260" t="n">
        <v>9532.194945409299</v>
      </c>
      <c r="E260" t="n">
        <v>9545.26107445313</v>
      </c>
      <c r="F260" t="n">
        <v>9834.17688976528</v>
      </c>
      <c r="G260" t="n">
        <v>9504.74074978188</v>
      </c>
      <c r="H260" t="n">
        <v>9976.510125255611</v>
      </c>
      <c r="I260" t="n">
        <v>9828.56549507397</v>
      </c>
      <c r="J260" t="n">
        <v>9972.57339772802</v>
      </c>
      <c r="K260" t="n">
        <v>9826.107848491651</v>
      </c>
      <c r="L260" t="n">
        <v>8930.058154909</v>
      </c>
      <c r="M260" t="n">
        <v>9986.55837081615</v>
      </c>
      <c r="N260" t="n">
        <v>9757.72237398803</v>
      </c>
      <c r="O260" t="n">
        <v>10024.364667109</v>
      </c>
      <c r="P260" t="n">
        <v>9914.88663978803</v>
      </c>
      <c r="Q260" t="n">
        <v>9075.26565923656</v>
      </c>
      <c r="R260" t="n">
        <v>9087.568837158309</v>
      </c>
      <c r="S260" t="n">
        <v>10045.7662058086</v>
      </c>
      <c r="T260" t="n">
        <v>10250.8414705138</v>
      </c>
      <c r="U260" t="n">
        <v>9516.26278462464</v>
      </c>
      <c r="V260" t="n">
        <v>2.22431271624822</v>
      </c>
      <c r="W260" t="n">
        <v>1.96705604323669</v>
      </c>
      <c r="X260" t="n">
        <v>1.71121768974678</v>
      </c>
      <c r="Y260" t="n">
        <v>1.75816041377363</v>
      </c>
      <c r="Z260" t="n">
        <v>1.56336329539699</v>
      </c>
      <c r="AA260" t="n">
        <v>1.5197516192899</v>
      </c>
      <c r="AB260" t="n">
        <v>1.92775384932054</v>
      </c>
      <c r="AC260" t="n">
        <v>1.80386661728901</v>
      </c>
      <c r="AD260" t="n">
        <v>2.06525106463027</v>
      </c>
      <c r="AE260" t="n">
        <v>2.04586222615792</v>
      </c>
      <c r="AF260" t="n">
        <v>1.14146372606638</v>
      </c>
      <c r="AG260" t="n">
        <v>2.22615316373444</v>
      </c>
      <c r="AH260" t="n">
        <v>2.0986669159677</v>
      </c>
      <c r="AI260" t="n">
        <v>1.70812738790564</v>
      </c>
      <c r="AJ260" t="n">
        <v>1.84928233470927</v>
      </c>
      <c r="AK260" t="n">
        <v>1.58457528392733</v>
      </c>
      <c r="AL260" t="n">
        <v>1.05522561579486</v>
      </c>
      <c r="AM260" t="n">
        <v>18.6508768506518</v>
      </c>
      <c r="AN260" t="n">
        <v>10.0865734678813</v>
      </c>
      <c r="AO260" t="n">
        <v>0</v>
      </c>
    </row>
    <row r="261">
      <c r="A261" t="n">
        <v>289</v>
      </c>
      <c r="B261" t="n">
        <v>10349.3849508905</v>
      </c>
      <c r="C261" t="n">
        <v>9752.54912620601</v>
      </c>
      <c r="D261" t="n">
        <v>9532.194945409299</v>
      </c>
      <c r="E261" t="n">
        <v>9545.26107445313</v>
      </c>
      <c r="F261" t="n">
        <v>9834.17688976528</v>
      </c>
      <c r="G261" t="n">
        <v>9504.74074978188</v>
      </c>
      <c r="H261" t="n">
        <v>9976.510125255611</v>
      </c>
      <c r="I261" t="n">
        <v>9828.56549507397</v>
      </c>
      <c r="J261" t="n">
        <v>9972.57339772802</v>
      </c>
      <c r="K261" t="n">
        <v>9826.107848491651</v>
      </c>
      <c r="L261" t="n">
        <v>8930.058154909</v>
      </c>
      <c r="M261" t="n">
        <v>9986.55837081615</v>
      </c>
      <c r="N261" t="n">
        <v>9757.72237398803</v>
      </c>
      <c r="O261" t="n">
        <v>10024.364667109</v>
      </c>
      <c r="P261" t="n">
        <v>9914.88663978803</v>
      </c>
      <c r="Q261" t="n">
        <v>9075.26565923656</v>
      </c>
      <c r="R261" t="n">
        <v>9087.568837158309</v>
      </c>
      <c r="S261" t="n">
        <v>10045.7662058086</v>
      </c>
      <c r="T261" t="n">
        <v>10250.8414705138</v>
      </c>
      <c r="U261" t="n">
        <v>9516.26278462464</v>
      </c>
      <c r="V261" t="n">
        <v>2.22431271624822</v>
      </c>
      <c r="W261" t="n">
        <v>1.96705604323669</v>
      </c>
      <c r="X261" t="n">
        <v>1.71121768974678</v>
      </c>
      <c r="Y261" t="n">
        <v>1.75816041377363</v>
      </c>
      <c r="Z261" t="n">
        <v>1.56336329539699</v>
      </c>
      <c r="AA261" t="n">
        <v>1.5197516192899</v>
      </c>
      <c r="AB261" t="n">
        <v>1.92775384932054</v>
      </c>
      <c r="AC261" t="n">
        <v>1.80386661728901</v>
      </c>
      <c r="AD261" t="n">
        <v>2.06525106463027</v>
      </c>
      <c r="AE261" t="n">
        <v>2.04586222615792</v>
      </c>
      <c r="AF261" t="n">
        <v>1.14146372606638</v>
      </c>
      <c r="AG261" t="n">
        <v>2.22615316373444</v>
      </c>
      <c r="AH261" t="n">
        <v>2.0986669159677</v>
      </c>
      <c r="AI261" t="n">
        <v>1.70812738790564</v>
      </c>
      <c r="AJ261" t="n">
        <v>1.84928233470927</v>
      </c>
      <c r="AK261" t="n">
        <v>1.58457528392733</v>
      </c>
      <c r="AL261" t="n">
        <v>1.05522561579486</v>
      </c>
      <c r="AM261" t="n">
        <v>18.6508768506518</v>
      </c>
      <c r="AN261" t="n">
        <v>10.0865734678813</v>
      </c>
      <c r="AO261" t="n">
        <v>0</v>
      </c>
    </row>
    <row r="262">
      <c r="A262" t="n">
        <v>290</v>
      </c>
      <c r="B262" t="n">
        <v>10349.3849508905</v>
      </c>
      <c r="C262" t="n">
        <v>9752.54912620601</v>
      </c>
      <c r="D262" t="n">
        <v>9532.194945409299</v>
      </c>
      <c r="E262" t="n">
        <v>9545.26107445313</v>
      </c>
      <c r="F262" t="n">
        <v>9834.17688976528</v>
      </c>
      <c r="G262" t="n">
        <v>9504.74074978188</v>
      </c>
      <c r="H262" t="n">
        <v>9976.510125255611</v>
      </c>
      <c r="I262" t="n">
        <v>9828.56549507397</v>
      </c>
      <c r="J262" t="n">
        <v>9972.57339772802</v>
      </c>
      <c r="K262" t="n">
        <v>9826.107848491651</v>
      </c>
      <c r="L262" t="n">
        <v>8930.058154909</v>
      </c>
      <c r="M262" t="n">
        <v>9986.55837081615</v>
      </c>
      <c r="N262" t="n">
        <v>9757.72237398803</v>
      </c>
      <c r="O262" t="n">
        <v>10024.364667109</v>
      </c>
      <c r="P262" t="n">
        <v>9914.88663978803</v>
      </c>
      <c r="Q262" t="n">
        <v>9075.26565923656</v>
      </c>
      <c r="R262" t="n">
        <v>9087.568837158309</v>
      </c>
      <c r="S262" t="n">
        <v>10045.7662058086</v>
      </c>
      <c r="T262" t="n">
        <v>10250.8414705138</v>
      </c>
      <c r="U262" t="n">
        <v>9516.26278462464</v>
      </c>
      <c r="V262" t="n">
        <v>2.22431271624822</v>
      </c>
      <c r="W262" t="n">
        <v>1.96705604323669</v>
      </c>
      <c r="X262" t="n">
        <v>1.71121768974678</v>
      </c>
      <c r="Y262" t="n">
        <v>1.75816041377363</v>
      </c>
      <c r="Z262" t="n">
        <v>1.56336329539699</v>
      </c>
      <c r="AA262" t="n">
        <v>1.5197516192899</v>
      </c>
      <c r="AB262" t="n">
        <v>1.92775384932054</v>
      </c>
      <c r="AC262" t="n">
        <v>1.80386661728901</v>
      </c>
      <c r="AD262" t="n">
        <v>2.06525106463027</v>
      </c>
      <c r="AE262" t="n">
        <v>2.04586222615792</v>
      </c>
      <c r="AF262" t="n">
        <v>1.14146372606638</v>
      </c>
      <c r="AG262" t="n">
        <v>2.22615316373444</v>
      </c>
      <c r="AH262" t="n">
        <v>2.0986669159677</v>
      </c>
      <c r="AI262" t="n">
        <v>1.70812738790564</v>
      </c>
      <c r="AJ262" t="n">
        <v>1.84928233470927</v>
      </c>
      <c r="AK262" t="n">
        <v>1.58457528392733</v>
      </c>
      <c r="AL262" t="n">
        <v>1.05522561579486</v>
      </c>
      <c r="AM262" t="n">
        <v>18.6508768506518</v>
      </c>
      <c r="AN262" t="n">
        <v>10.0865734678813</v>
      </c>
      <c r="AO262" t="n">
        <v>0</v>
      </c>
    </row>
    <row r="263">
      <c r="A263" t="n">
        <v>291</v>
      </c>
      <c r="B263" t="n">
        <v>10349.3849508905</v>
      </c>
      <c r="C263" t="n">
        <v>9752.54912620601</v>
      </c>
      <c r="D263" t="n">
        <v>9532.194945409299</v>
      </c>
      <c r="E263" t="n">
        <v>9545.26107445313</v>
      </c>
      <c r="F263" t="n">
        <v>9834.17688976528</v>
      </c>
      <c r="G263" t="n">
        <v>9504.74074978188</v>
      </c>
      <c r="H263" t="n">
        <v>9976.510125255611</v>
      </c>
      <c r="I263" t="n">
        <v>9828.56549507397</v>
      </c>
      <c r="J263" t="n">
        <v>9972.57339772802</v>
      </c>
      <c r="K263" t="n">
        <v>9826.107848491651</v>
      </c>
      <c r="L263" t="n">
        <v>8930.058154909</v>
      </c>
      <c r="M263" t="n">
        <v>9986.55837081615</v>
      </c>
      <c r="N263" t="n">
        <v>9757.72237398803</v>
      </c>
      <c r="O263" t="n">
        <v>10024.364667109</v>
      </c>
      <c r="P263" t="n">
        <v>9914.88663978803</v>
      </c>
      <c r="Q263" t="n">
        <v>9075.26565923656</v>
      </c>
      <c r="R263" t="n">
        <v>9087.568837158309</v>
      </c>
      <c r="S263" t="n">
        <v>10045.7662058086</v>
      </c>
      <c r="T263" t="n">
        <v>10250.8414705138</v>
      </c>
      <c r="U263" t="n">
        <v>9516.26278462464</v>
      </c>
      <c r="V263" t="n">
        <v>2.22431271624822</v>
      </c>
      <c r="W263" t="n">
        <v>1.96705604323669</v>
      </c>
      <c r="X263" t="n">
        <v>1.71121768974678</v>
      </c>
      <c r="Y263" t="n">
        <v>1.75816041377363</v>
      </c>
      <c r="Z263" t="n">
        <v>1.56336329539699</v>
      </c>
      <c r="AA263" t="n">
        <v>1.5197516192899</v>
      </c>
      <c r="AB263" t="n">
        <v>1.92775384932054</v>
      </c>
      <c r="AC263" t="n">
        <v>1.80386661728901</v>
      </c>
      <c r="AD263" t="n">
        <v>2.06525106463027</v>
      </c>
      <c r="AE263" t="n">
        <v>2.04586222615792</v>
      </c>
      <c r="AF263" t="n">
        <v>1.14146372606638</v>
      </c>
      <c r="AG263" t="n">
        <v>2.22615316373444</v>
      </c>
      <c r="AH263" t="n">
        <v>2.0986669159677</v>
      </c>
      <c r="AI263" t="n">
        <v>1.70812738790564</v>
      </c>
      <c r="AJ263" t="n">
        <v>1.84928233470927</v>
      </c>
      <c r="AK263" t="n">
        <v>1.58457528392733</v>
      </c>
      <c r="AL263" t="n">
        <v>1.05522561579486</v>
      </c>
      <c r="AM263" t="n">
        <v>18.6508768506518</v>
      </c>
      <c r="AN263" t="n">
        <v>10.0865734678813</v>
      </c>
      <c r="AO263" t="n">
        <v>0</v>
      </c>
    </row>
    <row r="264">
      <c r="A264" t="n">
        <v>292</v>
      </c>
      <c r="B264" t="n">
        <v>10349.3849508905</v>
      </c>
      <c r="C264" t="n">
        <v>9752.54912620601</v>
      </c>
      <c r="D264" t="n">
        <v>9532.194945409299</v>
      </c>
      <c r="E264" t="n">
        <v>9545.26107445313</v>
      </c>
      <c r="F264" t="n">
        <v>9834.17688976528</v>
      </c>
      <c r="G264" t="n">
        <v>9504.74074978188</v>
      </c>
      <c r="H264" t="n">
        <v>9976.510125255611</v>
      </c>
      <c r="I264" t="n">
        <v>9828.56549507397</v>
      </c>
      <c r="J264" t="n">
        <v>9972.57339772802</v>
      </c>
      <c r="K264" t="n">
        <v>9826.107848491651</v>
      </c>
      <c r="L264" t="n">
        <v>8930.058154909</v>
      </c>
      <c r="M264" t="n">
        <v>9986.55837081615</v>
      </c>
      <c r="N264" t="n">
        <v>9757.72237398803</v>
      </c>
      <c r="O264" t="n">
        <v>10024.364667109</v>
      </c>
      <c r="P264" t="n">
        <v>9914.88663978803</v>
      </c>
      <c r="Q264" t="n">
        <v>9075.26565923656</v>
      </c>
      <c r="R264" t="n">
        <v>9087.568837158309</v>
      </c>
      <c r="S264" t="n">
        <v>10045.7662058086</v>
      </c>
      <c r="T264" t="n">
        <v>10250.8414705138</v>
      </c>
      <c r="U264" t="n">
        <v>9516.26278462464</v>
      </c>
      <c r="V264" t="n">
        <v>2.22431271624822</v>
      </c>
      <c r="W264" t="n">
        <v>1.96705604323669</v>
      </c>
      <c r="X264" t="n">
        <v>1.71121768974678</v>
      </c>
      <c r="Y264" t="n">
        <v>1.75816041377363</v>
      </c>
      <c r="Z264" t="n">
        <v>1.56336329539699</v>
      </c>
      <c r="AA264" t="n">
        <v>1.5197516192899</v>
      </c>
      <c r="AB264" t="n">
        <v>1.92775384932054</v>
      </c>
      <c r="AC264" t="n">
        <v>1.80386661728901</v>
      </c>
      <c r="AD264" t="n">
        <v>2.06525106463027</v>
      </c>
      <c r="AE264" t="n">
        <v>2.04586222615792</v>
      </c>
      <c r="AF264" t="n">
        <v>1.14146372606638</v>
      </c>
      <c r="AG264" t="n">
        <v>2.22615316373444</v>
      </c>
      <c r="AH264" t="n">
        <v>2.0986669159677</v>
      </c>
      <c r="AI264" t="n">
        <v>1.70812738790564</v>
      </c>
      <c r="AJ264" t="n">
        <v>1.84928233470927</v>
      </c>
      <c r="AK264" t="n">
        <v>1.58457528392733</v>
      </c>
      <c r="AL264" t="n">
        <v>1.05522561579486</v>
      </c>
      <c r="AM264" t="n">
        <v>18.6508768506518</v>
      </c>
      <c r="AN264" t="n">
        <v>10.0865734678813</v>
      </c>
      <c r="AO264" t="n">
        <v>0</v>
      </c>
    </row>
    <row r="265">
      <c r="A265" t="n">
        <v>293</v>
      </c>
      <c r="B265" t="n">
        <v>10349.3849508905</v>
      </c>
      <c r="C265" t="n">
        <v>9752.54912620601</v>
      </c>
      <c r="D265" t="n">
        <v>9532.194945409299</v>
      </c>
      <c r="E265" t="n">
        <v>9545.26107445313</v>
      </c>
      <c r="F265" t="n">
        <v>9834.17688976528</v>
      </c>
      <c r="G265" t="n">
        <v>9504.74074978188</v>
      </c>
      <c r="H265" t="n">
        <v>9976.510125255611</v>
      </c>
      <c r="I265" t="n">
        <v>9828.56549507397</v>
      </c>
      <c r="J265" t="n">
        <v>9972.57339772802</v>
      </c>
      <c r="K265" t="n">
        <v>9826.107848491651</v>
      </c>
      <c r="L265" t="n">
        <v>8930.058154909</v>
      </c>
      <c r="M265" t="n">
        <v>9986.55837081615</v>
      </c>
      <c r="N265" t="n">
        <v>9757.72237398803</v>
      </c>
      <c r="O265" t="n">
        <v>10024.364667109</v>
      </c>
      <c r="P265" t="n">
        <v>9914.88663978803</v>
      </c>
      <c r="Q265" t="n">
        <v>9075.26565923656</v>
      </c>
      <c r="R265" t="n">
        <v>9087.568837158309</v>
      </c>
      <c r="S265" t="n">
        <v>10045.7662058086</v>
      </c>
      <c r="T265" t="n">
        <v>10250.8414705138</v>
      </c>
      <c r="U265" t="n">
        <v>9516.26278462464</v>
      </c>
      <c r="V265" t="n">
        <v>2.22431271624822</v>
      </c>
      <c r="W265" t="n">
        <v>1.96705604323669</v>
      </c>
      <c r="X265" t="n">
        <v>1.71121768974678</v>
      </c>
      <c r="Y265" t="n">
        <v>1.75816041377363</v>
      </c>
      <c r="Z265" t="n">
        <v>1.56336329539699</v>
      </c>
      <c r="AA265" t="n">
        <v>1.5197516192899</v>
      </c>
      <c r="AB265" t="n">
        <v>1.92775384932054</v>
      </c>
      <c r="AC265" t="n">
        <v>1.80386661728901</v>
      </c>
      <c r="AD265" t="n">
        <v>2.06525106463027</v>
      </c>
      <c r="AE265" t="n">
        <v>2.04586222615792</v>
      </c>
      <c r="AF265" t="n">
        <v>1.14146372606638</v>
      </c>
      <c r="AG265" t="n">
        <v>2.22615316373444</v>
      </c>
      <c r="AH265" t="n">
        <v>2.0986669159677</v>
      </c>
      <c r="AI265" t="n">
        <v>1.70812738790564</v>
      </c>
      <c r="AJ265" t="n">
        <v>1.84928233470927</v>
      </c>
      <c r="AK265" t="n">
        <v>1.58457528392733</v>
      </c>
      <c r="AL265" t="n">
        <v>1.05522561579486</v>
      </c>
      <c r="AM265" t="n">
        <v>18.6508768506518</v>
      </c>
      <c r="AN265" t="n">
        <v>10.0865734678813</v>
      </c>
      <c r="AO265" t="n">
        <v>0</v>
      </c>
    </row>
    <row r="266">
      <c r="A266" t="n">
        <v>294</v>
      </c>
      <c r="B266" t="n">
        <v>10349.3849508905</v>
      </c>
      <c r="C266" t="n">
        <v>9752.54912620601</v>
      </c>
      <c r="D266" t="n">
        <v>9532.194945409299</v>
      </c>
      <c r="E266" t="n">
        <v>9545.26107445313</v>
      </c>
      <c r="F266" t="n">
        <v>9834.17688976528</v>
      </c>
      <c r="G266" t="n">
        <v>9504.74074978188</v>
      </c>
      <c r="H266" t="n">
        <v>9976.510125255611</v>
      </c>
      <c r="I266" t="n">
        <v>9828.56549507397</v>
      </c>
      <c r="J266" t="n">
        <v>9972.57339772802</v>
      </c>
      <c r="K266" t="n">
        <v>9826.107848491651</v>
      </c>
      <c r="L266" t="n">
        <v>8930.058154909</v>
      </c>
      <c r="M266" t="n">
        <v>9986.55837081615</v>
      </c>
      <c r="N266" t="n">
        <v>9757.72237398803</v>
      </c>
      <c r="O266" t="n">
        <v>10024.364667109</v>
      </c>
      <c r="P266" t="n">
        <v>9914.88663978803</v>
      </c>
      <c r="Q266" t="n">
        <v>9075.26565923656</v>
      </c>
      <c r="R266" t="n">
        <v>9087.568837158309</v>
      </c>
      <c r="S266" t="n">
        <v>10045.7662058086</v>
      </c>
      <c r="T266" t="n">
        <v>10250.8414705138</v>
      </c>
      <c r="U266" t="n">
        <v>9516.26278462464</v>
      </c>
      <c r="V266" t="n">
        <v>2.22431271624822</v>
      </c>
      <c r="W266" t="n">
        <v>1.96705604323669</v>
      </c>
      <c r="X266" t="n">
        <v>1.71121768974678</v>
      </c>
      <c r="Y266" t="n">
        <v>1.75816041377363</v>
      </c>
      <c r="Z266" t="n">
        <v>1.56336329539699</v>
      </c>
      <c r="AA266" t="n">
        <v>1.5197516192899</v>
      </c>
      <c r="AB266" t="n">
        <v>1.92775384932054</v>
      </c>
      <c r="AC266" t="n">
        <v>1.80386661728901</v>
      </c>
      <c r="AD266" t="n">
        <v>2.06525106463027</v>
      </c>
      <c r="AE266" t="n">
        <v>2.04586222615792</v>
      </c>
      <c r="AF266" t="n">
        <v>1.14146372606638</v>
      </c>
      <c r="AG266" t="n">
        <v>2.22615316373444</v>
      </c>
      <c r="AH266" t="n">
        <v>2.0986669159677</v>
      </c>
      <c r="AI266" t="n">
        <v>1.70812738790564</v>
      </c>
      <c r="AJ266" t="n">
        <v>1.84928233470927</v>
      </c>
      <c r="AK266" t="n">
        <v>1.58457528392733</v>
      </c>
      <c r="AL266" t="n">
        <v>1.05522561579486</v>
      </c>
      <c r="AM266" t="n">
        <v>18.6508768506518</v>
      </c>
      <c r="AN266" t="n">
        <v>10.0865734678813</v>
      </c>
      <c r="AO266" t="n">
        <v>0</v>
      </c>
    </row>
    <row r="267">
      <c r="A267" t="n">
        <v>295</v>
      </c>
      <c r="B267" t="n">
        <v>10349.3849508905</v>
      </c>
      <c r="C267" t="n">
        <v>9752.54912620601</v>
      </c>
      <c r="D267" t="n">
        <v>9532.194945409299</v>
      </c>
      <c r="E267" t="n">
        <v>9545.26107445313</v>
      </c>
      <c r="F267" t="n">
        <v>9834.17688976528</v>
      </c>
      <c r="G267" t="n">
        <v>9504.74074978188</v>
      </c>
      <c r="H267" t="n">
        <v>9976.510125255611</v>
      </c>
      <c r="I267" t="n">
        <v>9828.56549507397</v>
      </c>
      <c r="J267" t="n">
        <v>9972.57339772802</v>
      </c>
      <c r="K267" t="n">
        <v>9826.107848491651</v>
      </c>
      <c r="L267" t="n">
        <v>8930.058154909</v>
      </c>
      <c r="M267" t="n">
        <v>9986.55837081615</v>
      </c>
      <c r="N267" t="n">
        <v>9757.72237398803</v>
      </c>
      <c r="O267" t="n">
        <v>10024.364667109</v>
      </c>
      <c r="P267" t="n">
        <v>9914.88663978803</v>
      </c>
      <c r="Q267" t="n">
        <v>9075.26565923656</v>
      </c>
      <c r="R267" t="n">
        <v>9087.568837158309</v>
      </c>
      <c r="S267" t="n">
        <v>10045.7662058086</v>
      </c>
      <c r="T267" t="n">
        <v>10250.8414705138</v>
      </c>
      <c r="U267" t="n">
        <v>9516.26278462464</v>
      </c>
      <c r="V267" t="n">
        <v>2.22431271624822</v>
      </c>
      <c r="W267" t="n">
        <v>1.96705604323669</v>
      </c>
      <c r="X267" t="n">
        <v>1.71121768974678</v>
      </c>
      <c r="Y267" t="n">
        <v>1.75816041377363</v>
      </c>
      <c r="Z267" t="n">
        <v>1.56336329539699</v>
      </c>
      <c r="AA267" t="n">
        <v>1.5197516192899</v>
      </c>
      <c r="AB267" t="n">
        <v>1.92775384932054</v>
      </c>
      <c r="AC267" t="n">
        <v>1.80386661728901</v>
      </c>
      <c r="AD267" t="n">
        <v>2.06525106463027</v>
      </c>
      <c r="AE267" t="n">
        <v>2.04586222615792</v>
      </c>
      <c r="AF267" t="n">
        <v>1.14146372606638</v>
      </c>
      <c r="AG267" t="n">
        <v>2.22615316373444</v>
      </c>
      <c r="AH267" t="n">
        <v>2.0986669159677</v>
      </c>
      <c r="AI267" t="n">
        <v>1.70812738790564</v>
      </c>
      <c r="AJ267" t="n">
        <v>1.84928233470927</v>
      </c>
      <c r="AK267" t="n">
        <v>1.58457528392733</v>
      </c>
      <c r="AL267" t="n">
        <v>1.05522561579486</v>
      </c>
      <c r="AM267" t="n">
        <v>18.6508768506518</v>
      </c>
      <c r="AN267" t="n">
        <v>10.0865734678813</v>
      </c>
      <c r="AO267" t="n">
        <v>0</v>
      </c>
    </row>
    <row r="268">
      <c r="A268" t="n">
        <v>296</v>
      </c>
      <c r="B268" t="n">
        <v>10349.3849508905</v>
      </c>
      <c r="C268" t="n">
        <v>9752.54912620601</v>
      </c>
      <c r="D268" t="n">
        <v>9532.194945409299</v>
      </c>
      <c r="E268" t="n">
        <v>9545.26107445313</v>
      </c>
      <c r="F268" t="n">
        <v>9834.17688976528</v>
      </c>
      <c r="G268" t="n">
        <v>9504.74074978188</v>
      </c>
      <c r="H268" t="n">
        <v>9976.510125255611</v>
      </c>
      <c r="I268" t="n">
        <v>9828.56549507397</v>
      </c>
      <c r="J268" t="n">
        <v>9972.57339772802</v>
      </c>
      <c r="K268" t="n">
        <v>9826.107848491651</v>
      </c>
      <c r="L268" t="n">
        <v>8930.058154909</v>
      </c>
      <c r="M268" t="n">
        <v>9986.55837081615</v>
      </c>
      <c r="N268" t="n">
        <v>9757.72237398803</v>
      </c>
      <c r="O268" t="n">
        <v>10024.364667109</v>
      </c>
      <c r="P268" t="n">
        <v>9914.88663978803</v>
      </c>
      <c r="Q268" t="n">
        <v>9075.26565923656</v>
      </c>
      <c r="R268" t="n">
        <v>9087.568837158309</v>
      </c>
      <c r="S268" t="n">
        <v>10045.7662058086</v>
      </c>
      <c r="T268" t="n">
        <v>10250.8414705138</v>
      </c>
      <c r="U268" t="n">
        <v>9516.26278462464</v>
      </c>
      <c r="V268" t="n">
        <v>2.22431271624822</v>
      </c>
      <c r="W268" t="n">
        <v>1.96705604323669</v>
      </c>
      <c r="X268" t="n">
        <v>1.71121768974678</v>
      </c>
      <c r="Y268" t="n">
        <v>1.75816041377363</v>
      </c>
      <c r="Z268" t="n">
        <v>1.56336329539699</v>
      </c>
      <c r="AA268" t="n">
        <v>1.5197516192899</v>
      </c>
      <c r="AB268" t="n">
        <v>1.92775384932054</v>
      </c>
      <c r="AC268" t="n">
        <v>1.80386661728901</v>
      </c>
      <c r="AD268" t="n">
        <v>2.06525106463027</v>
      </c>
      <c r="AE268" t="n">
        <v>2.04586222615792</v>
      </c>
      <c r="AF268" t="n">
        <v>1.14146372606638</v>
      </c>
      <c r="AG268" t="n">
        <v>2.22615316373444</v>
      </c>
      <c r="AH268" t="n">
        <v>2.0986669159677</v>
      </c>
      <c r="AI268" t="n">
        <v>1.70812738790564</v>
      </c>
      <c r="AJ268" t="n">
        <v>1.84928233470927</v>
      </c>
      <c r="AK268" t="n">
        <v>1.58457528392733</v>
      </c>
      <c r="AL268" t="n">
        <v>1.05522561579486</v>
      </c>
      <c r="AM268" t="n">
        <v>18.6508768506518</v>
      </c>
      <c r="AN268" t="n">
        <v>10.0865734678813</v>
      </c>
      <c r="AO268" t="n">
        <v>0</v>
      </c>
    </row>
    <row r="269">
      <c r="A269" t="n">
        <v>297</v>
      </c>
      <c r="B269" t="n">
        <v>10349.3849508905</v>
      </c>
      <c r="C269" t="n">
        <v>9752.54912620601</v>
      </c>
      <c r="D269" t="n">
        <v>9532.194945409299</v>
      </c>
      <c r="E269" t="n">
        <v>9545.26107445313</v>
      </c>
      <c r="F269" t="n">
        <v>9834.17688976528</v>
      </c>
      <c r="G269" t="n">
        <v>9504.74074978188</v>
      </c>
      <c r="H269" t="n">
        <v>9976.510125255611</v>
      </c>
      <c r="I269" t="n">
        <v>9828.56549507397</v>
      </c>
      <c r="J269" t="n">
        <v>9972.57339772802</v>
      </c>
      <c r="K269" t="n">
        <v>9826.107848491651</v>
      </c>
      <c r="L269" t="n">
        <v>8930.058154909</v>
      </c>
      <c r="M269" t="n">
        <v>9986.55837081615</v>
      </c>
      <c r="N269" t="n">
        <v>9757.72237398803</v>
      </c>
      <c r="O269" t="n">
        <v>10024.364667109</v>
      </c>
      <c r="P269" t="n">
        <v>9914.88663978803</v>
      </c>
      <c r="Q269" t="n">
        <v>9075.26565923656</v>
      </c>
      <c r="R269" t="n">
        <v>9087.568837158309</v>
      </c>
      <c r="S269" t="n">
        <v>10045.7662058086</v>
      </c>
      <c r="T269" t="n">
        <v>10250.8414705138</v>
      </c>
      <c r="U269" t="n">
        <v>9516.26278462464</v>
      </c>
      <c r="V269" t="n">
        <v>2.22431271624822</v>
      </c>
      <c r="W269" t="n">
        <v>1.96705604323669</v>
      </c>
      <c r="X269" t="n">
        <v>1.71121768974678</v>
      </c>
      <c r="Y269" t="n">
        <v>1.75816041377363</v>
      </c>
      <c r="Z269" t="n">
        <v>1.56336329539699</v>
      </c>
      <c r="AA269" t="n">
        <v>1.5197516192899</v>
      </c>
      <c r="AB269" t="n">
        <v>1.92775384932054</v>
      </c>
      <c r="AC269" t="n">
        <v>1.80386661728901</v>
      </c>
      <c r="AD269" t="n">
        <v>2.06525106463027</v>
      </c>
      <c r="AE269" t="n">
        <v>2.04586222615792</v>
      </c>
      <c r="AF269" t="n">
        <v>1.14146372606638</v>
      </c>
      <c r="AG269" t="n">
        <v>2.22615316373444</v>
      </c>
      <c r="AH269" t="n">
        <v>2.0986669159677</v>
      </c>
      <c r="AI269" t="n">
        <v>1.70812738790564</v>
      </c>
      <c r="AJ269" t="n">
        <v>1.84928233470927</v>
      </c>
      <c r="AK269" t="n">
        <v>1.58457528392733</v>
      </c>
      <c r="AL269" t="n">
        <v>1.05522561579486</v>
      </c>
      <c r="AM269" t="n">
        <v>18.6508768506518</v>
      </c>
      <c r="AN269" t="n">
        <v>10.0865734678813</v>
      </c>
      <c r="AO269" t="n">
        <v>0</v>
      </c>
    </row>
    <row r="270">
      <c r="A270" t="n">
        <v>298</v>
      </c>
      <c r="B270" t="n">
        <v>10349.3849508905</v>
      </c>
      <c r="C270" t="n">
        <v>9752.54912620601</v>
      </c>
      <c r="D270" t="n">
        <v>9532.194945409299</v>
      </c>
      <c r="E270" t="n">
        <v>9545.26107445313</v>
      </c>
      <c r="F270" t="n">
        <v>9834.17688976528</v>
      </c>
      <c r="G270" t="n">
        <v>9504.74074978188</v>
      </c>
      <c r="H270" t="n">
        <v>9976.510125255611</v>
      </c>
      <c r="I270" t="n">
        <v>9828.56549507397</v>
      </c>
      <c r="J270" t="n">
        <v>9972.57339772802</v>
      </c>
      <c r="K270" t="n">
        <v>9826.107848491651</v>
      </c>
      <c r="L270" t="n">
        <v>8930.058154909</v>
      </c>
      <c r="M270" t="n">
        <v>9986.55837081615</v>
      </c>
      <c r="N270" t="n">
        <v>9757.72237398803</v>
      </c>
      <c r="O270" t="n">
        <v>10024.364667109</v>
      </c>
      <c r="P270" t="n">
        <v>9914.88663978803</v>
      </c>
      <c r="Q270" t="n">
        <v>9075.26565923656</v>
      </c>
      <c r="R270" t="n">
        <v>9087.568837158309</v>
      </c>
      <c r="S270" t="n">
        <v>10045.7662058086</v>
      </c>
      <c r="T270" t="n">
        <v>10250.8414705138</v>
      </c>
      <c r="U270" t="n">
        <v>9516.26278462464</v>
      </c>
      <c r="V270" t="n">
        <v>2.22431271624822</v>
      </c>
      <c r="W270" t="n">
        <v>1.96705604323669</v>
      </c>
      <c r="X270" t="n">
        <v>1.71121768974678</v>
      </c>
      <c r="Y270" t="n">
        <v>1.75816041377363</v>
      </c>
      <c r="Z270" t="n">
        <v>1.56336329539699</v>
      </c>
      <c r="AA270" t="n">
        <v>1.5197516192899</v>
      </c>
      <c r="AB270" t="n">
        <v>1.92775384932054</v>
      </c>
      <c r="AC270" t="n">
        <v>1.80386661728901</v>
      </c>
      <c r="AD270" t="n">
        <v>2.06525106463027</v>
      </c>
      <c r="AE270" t="n">
        <v>2.04586222615792</v>
      </c>
      <c r="AF270" t="n">
        <v>1.14146372606638</v>
      </c>
      <c r="AG270" t="n">
        <v>2.22615316373444</v>
      </c>
      <c r="AH270" t="n">
        <v>2.0986669159677</v>
      </c>
      <c r="AI270" t="n">
        <v>1.70812738790564</v>
      </c>
      <c r="AJ270" t="n">
        <v>1.84928233470927</v>
      </c>
      <c r="AK270" t="n">
        <v>1.58457528392733</v>
      </c>
      <c r="AL270" t="n">
        <v>1.05522561579486</v>
      </c>
      <c r="AM270" t="n">
        <v>18.6508768506518</v>
      </c>
      <c r="AN270" t="n">
        <v>10.0865734678813</v>
      </c>
      <c r="AO270" t="n">
        <v>0</v>
      </c>
    </row>
    <row r="271">
      <c r="A271" t="n">
        <v>299</v>
      </c>
      <c r="B271" t="n">
        <v>10349.3849508905</v>
      </c>
      <c r="C271" t="n">
        <v>9752.54912620601</v>
      </c>
      <c r="D271" t="n">
        <v>9532.194945409299</v>
      </c>
      <c r="E271" t="n">
        <v>9545.26107445313</v>
      </c>
      <c r="F271" t="n">
        <v>9834.17688976528</v>
      </c>
      <c r="G271" t="n">
        <v>9504.74074978188</v>
      </c>
      <c r="H271" t="n">
        <v>9976.510125255611</v>
      </c>
      <c r="I271" t="n">
        <v>9828.56549507397</v>
      </c>
      <c r="J271" t="n">
        <v>9972.57339772802</v>
      </c>
      <c r="K271" t="n">
        <v>9826.107848491651</v>
      </c>
      <c r="L271" t="n">
        <v>8930.058154909</v>
      </c>
      <c r="M271" t="n">
        <v>9986.55837081615</v>
      </c>
      <c r="N271" t="n">
        <v>9757.72237398803</v>
      </c>
      <c r="O271" t="n">
        <v>10024.364667109</v>
      </c>
      <c r="P271" t="n">
        <v>9914.88663978803</v>
      </c>
      <c r="Q271" t="n">
        <v>9075.26565923656</v>
      </c>
      <c r="R271" t="n">
        <v>9087.568837158309</v>
      </c>
      <c r="S271" t="n">
        <v>10045.7662058086</v>
      </c>
      <c r="T271" t="n">
        <v>10250.8414705138</v>
      </c>
      <c r="U271" t="n">
        <v>9516.26278462464</v>
      </c>
      <c r="V271" t="n">
        <v>2.22431271624822</v>
      </c>
      <c r="W271" t="n">
        <v>1.96705604323669</v>
      </c>
      <c r="X271" t="n">
        <v>1.71121768974678</v>
      </c>
      <c r="Y271" t="n">
        <v>1.75816041377363</v>
      </c>
      <c r="Z271" t="n">
        <v>1.56336329539699</v>
      </c>
      <c r="AA271" t="n">
        <v>1.5197516192899</v>
      </c>
      <c r="AB271" t="n">
        <v>1.92775384932054</v>
      </c>
      <c r="AC271" t="n">
        <v>1.80386661728901</v>
      </c>
      <c r="AD271" t="n">
        <v>2.06525106463027</v>
      </c>
      <c r="AE271" t="n">
        <v>2.04586222615792</v>
      </c>
      <c r="AF271" t="n">
        <v>1.14146372606638</v>
      </c>
      <c r="AG271" t="n">
        <v>2.22615316373444</v>
      </c>
      <c r="AH271" t="n">
        <v>2.0986669159677</v>
      </c>
      <c r="AI271" t="n">
        <v>1.70812738790564</v>
      </c>
      <c r="AJ271" t="n">
        <v>1.84928233470927</v>
      </c>
      <c r="AK271" t="n">
        <v>1.58457528392733</v>
      </c>
      <c r="AL271" t="n">
        <v>1.05522561579486</v>
      </c>
      <c r="AM271" t="n">
        <v>18.6508768506518</v>
      </c>
      <c r="AN271" t="n">
        <v>10.0865734678813</v>
      </c>
      <c r="AO271" t="n">
        <v>0</v>
      </c>
    </row>
    <row r="272">
      <c r="A272" t="n">
        <v>300</v>
      </c>
      <c r="B272" t="n">
        <v>10349.3849508905</v>
      </c>
      <c r="C272" t="n">
        <v>9752.54912620601</v>
      </c>
      <c r="D272" t="n">
        <v>9532.194945409299</v>
      </c>
      <c r="E272" t="n">
        <v>9545.26107445313</v>
      </c>
      <c r="F272" t="n">
        <v>9834.17688976528</v>
      </c>
      <c r="G272" t="n">
        <v>9504.74074978188</v>
      </c>
      <c r="H272" t="n">
        <v>9976.510125255611</v>
      </c>
      <c r="I272" t="n">
        <v>9828.56549507397</v>
      </c>
      <c r="J272" t="n">
        <v>9972.57339772802</v>
      </c>
      <c r="K272" t="n">
        <v>9826.107848491651</v>
      </c>
      <c r="L272" t="n">
        <v>8930.058154909</v>
      </c>
      <c r="M272" t="n">
        <v>9986.55837081615</v>
      </c>
      <c r="N272" t="n">
        <v>9757.72237398803</v>
      </c>
      <c r="O272" t="n">
        <v>10024.364667109</v>
      </c>
      <c r="P272" t="n">
        <v>9914.88663978803</v>
      </c>
      <c r="Q272" t="n">
        <v>9075.26565923656</v>
      </c>
      <c r="R272" t="n">
        <v>9087.568837158309</v>
      </c>
      <c r="S272" t="n">
        <v>10045.7662058086</v>
      </c>
      <c r="T272" t="n">
        <v>10250.8414705138</v>
      </c>
      <c r="U272" t="n">
        <v>9516.26278462464</v>
      </c>
      <c r="V272" t="n">
        <v>2.22431271624822</v>
      </c>
      <c r="W272" t="n">
        <v>1.96705604323669</v>
      </c>
      <c r="X272" t="n">
        <v>1.71121768974678</v>
      </c>
      <c r="Y272" t="n">
        <v>1.75816041377363</v>
      </c>
      <c r="Z272" t="n">
        <v>1.56336329539699</v>
      </c>
      <c r="AA272" t="n">
        <v>1.5197516192899</v>
      </c>
      <c r="AB272" t="n">
        <v>1.92775384932054</v>
      </c>
      <c r="AC272" t="n">
        <v>1.80386661728901</v>
      </c>
      <c r="AD272" t="n">
        <v>2.06525106463027</v>
      </c>
      <c r="AE272" t="n">
        <v>2.04586222615792</v>
      </c>
      <c r="AF272" t="n">
        <v>1.14146372606638</v>
      </c>
      <c r="AG272" t="n">
        <v>2.22615316373444</v>
      </c>
      <c r="AH272" t="n">
        <v>2.0986669159677</v>
      </c>
      <c r="AI272" t="n">
        <v>1.70812738790564</v>
      </c>
      <c r="AJ272" t="n">
        <v>1.84928233470927</v>
      </c>
      <c r="AK272" t="n">
        <v>1.58457528392733</v>
      </c>
      <c r="AL272" t="n">
        <v>1.05522561579486</v>
      </c>
      <c r="AM272" t="n">
        <v>18.6508768506518</v>
      </c>
      <c r="AN272" t="n">
        <v>10.0865734678813</v>
      </c>
      <c r="AO27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time</t>
        </is>
      </c>
      <c r="B1" s="1" t="inlineStr">
        <is>
          <t>Irrigacion_6_2000</t>
        </is>
      </c>
      <c r="C1" s="1" t="inlineStr">
        <is>
          <t>Irrigacion_6_2001</t>
        </is>
      </c>
      <c r="D1" s="1" t="inlineStr">
        <is>
          <t>Irrigacion_6_2002</t>
        </is>
      </c>
      <c r="E1" s="1" t="inlineStr">
        <is>
          <t>Irrigacion_6_2003</t>
        </is>
      </c>
      <c r="F1" s="1" t="inlineStr">
        <is>
          <t>Irrigacion_6_2004</t>
        </is>
      </c>
      <c r="G1" s="1" t="inlineStr">
        <is>
          <t>Irrigacion_6_2005</t>
        </is>
      </c>
      <c r="H1" s="1" t="inlineStr">
        <is>
          <t>Irrigacion_6_2006</t>
        </is>
      </c>
      <c r="I1" s="1" t="inlineStr">
        <is>
          <t>Irrigacion_6_2007</t>
        </is>
      </c>
      <c r="J1" s="1" t="inlineStr">
        <is>
          <t>Irrigacion_6_2008</t>
        </is>
      </c>
      <c r="K1" s="1" t="inlineStr">
        <is>
          <t>Irrigacion_6_2009</t>
        </is>
      </c>
      <c r="L1" s="1" t="inlineStr">
        <is>
          <t>Irrigacion_6_2010</t>
        </is>
      </c>
      <c r="M1" s="1" t="inlineStr">
        <is>
          <t>Irrigacion_6_2011</t>
        </is>
      </c>
      <c r="N1" s="1" t="inlineStr">
        <is>
          <t>Irrigacion_6_2012</t>
        </is>
      </c>
      <c r="O1" s="1" t="inlineStr">
        <is>
          <t>Irrigacion_6_2013</t>
        </is>
      </c>
      <c r="P1" s="1" t="inlineStr">
        <is>
          <t>Irrigacion_6_2014</t>
        </is>
      </c>
      <c r="Q1" s="1" t="inlineStr">
        <is>
          <t>Irrigacion_6_2015</t>
        </is>
      </c>
      <c r="R1" s="1" t="inlineStr">
        <is>
          <t>Irrigacion_6_2016</t>
        </is>
      </c>
      <c r="S1" s="1" t="inlineStr">
        <is>
          <t>Irrigacion_6_2017</t>
        </is>
      </c>
      <c r="T1" s="1" t="inlineStr">
        <is>
          <t>Irrigacion_6_2018</t>
        </is>
      </c>
      <c r="U1" s="1" t="inlineStr">
        <is>
          <t>Irrigacion_6_2019</t>
        </is>
      </c>
      <c r="V1" s="1" t="inlineStr">
        <is>
          <t>Irrigacion_6_2020</t>
        </is>
      </c>
      <c r="W1" s="1" t="inlineStr">
        <is>
          <t>No_Irrigacion_6_2000</t>
        </is>
      </c>
      <c r="X1" s="1" t="inlineStr">
        <is>
          <t>No_Irrigacion_6_2001</t>
        </is>
      </c>
      <c r="Y1" s="1" t="inlineStr">
        <is>
          <t>No_Irrigacion_6_2002</t>
        </is>
      </c>
      <c r="Z1" s="1" t="inlineStr">
        <is>
          <t>No_Irrigacion_6_2003</t>
        </is>
      </c>
      <c r="AA1" s="1" t="inlineStr">
        <is>
          <t>No_Irrigacion_6_2004</t>
        </is>
      </c>
      <c r="AB1" s="1" t="inlineStr">
        <is>
          <t>No_Irrigacion_6_2005</t>
        </is>
      </c>
      <c r="AC1" s="1" t="inlineStr">
        <is>
          <t>No_Irrigacion_6_2006</t>
        </is>
      </c>
      <c r="AD1" s="1" t="inlineStr">
        <is>
          <t>No_Irrigacion_6_2007</t>
        </is>
      </c>
      <c r="AE1" s="1" t="inlineStr">
        <is>
          <t>No_Irrigacion_6_2008</t>
        </is>
      </c>
      <c r="AF1" s="1" t="inlineStr">
        <is>
          <t>No_Irrigacion_6_2009</t>
        </is>
      </c>
      <c r="AG1" s="1" t="inlineStr">
        <is>
          <t>No_Irrigacion_6_2010</t>
        </is>
      </c>
      <c r="AH1" s="1" t="inlineStr">
        <is>
          <t>No_Irrigacion_6_2011</t>
        </is>
      </c>
      <c r="AI1" s="1" t="inlineStr">
        <is>
          <t>No_Irrigacion_6_2012</t>
        </is>
      </c>
      <c r="AJ1" s="1" t="inlineStr">
        <is>
          <t>No_Irrigacion_6_2013</t>
        </is>
      </c>
      <c r="AK1" s="1" t="inlineStr">
        <is>
          <t>No_Irrigacion_6_2014</t>
        </is>
      </c>
      <c r="AL1" s="1" t="inlineStr">
        <is>
          <t>No_Irrigacion_6_2015</t>
        </is>
      </c>
      <c r="AM1" s="1" t="inlineStr">
        <is>
          <t>No_Irrigacion_6_2016</t>
        </is>
      </c>
      <c r="AN1" s="1" t="inlineStr">
        <is>
          <t>No_Irrigacion_6_2017</t>
        </is>
      </c>
      <c r="AO1" s="1" t="inlineStr">
        <is>
          <t>No_Irrigacion_6_2018</t>
        </is>
      </c>
      <c r="AP1" s="1" t="inlineStr">
        <is>
          <t>No_Irrigacion_6_2019</t>
        </is>
      </c>
      <c r="AQ1" s="1" t="inlineStr">
        <is>
          <t>No_Irrigacion_6_2020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n">
        <v>122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123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n">
        <v>124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n">
        <v>125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126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n">
        <v>127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n">
        <v>128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n">
        <v>129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n">
        <v>130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n">
        <v>131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n">
        <v>132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n">
        <v>133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n">
        <v>134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n">
        <v>135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n">
        <v>136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n">
        <v>137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n">
        <v>138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n">
        <v>139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n">
        <v>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n">
        <v>141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n">
        <v>142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n">
        <v>143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n">
        <v>144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n">
        <v>145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n">
        <v>146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n">
        <v>147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n">
        <v>148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n">
        <v>149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n">
        <v>150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n">
        <v>151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n">
        <v>152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n">
        <v>153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n">
        <v>154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n">
        <v>155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n">
        <v>156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n">
        <v>157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n">
        <v>158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n">
        <v>159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14.6837746834869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n">
        <v>160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58.3828911907677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n">
        <v>161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136.117170350823</v>
      </c>
      <c r="H133" t="n">
        <v>0</v>
      </c>
      <c r="I133" t="n">
        <v>0</v>
      </c>
      <c r="J133" t="n">
        <v>0</v>
      </c>
      <c r="K133" t="n">
        <v>0</v>
      </c>
      <c r="L133" t="n">
        <v>10.1879971630931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n">
        <v>162</v>
      </c>
      <c r="B134" t="n">
        <v>5.33118705219775</v>
      </c>
      <c r="C134" t="n">
        <v>23.0708005441445</v>
      </c>
      <c r="D134" t="n">
        <v>0</v>
      </c>
      <c r="E134" t="n">
        <v>0</v>
      </c>
      <c r="F134" t="n">
        <v>0</v>
      </c>
      <c r="G134" t="n">
        <v>249.349892815887</v>
      </c>
      <c r="H134" t="n">
        <v>0</v>
      </c>
      <c r="I134" t="n">
        <v>0</v>
      </c>
      <c r="J134" t="n">
        <v>0</v>
      </c>
      <c r="K134" t="n">
        <v>0</v>
      </c>
      <c r="L134" t="n">
        <v>49.1148884752832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n">
        <v>163</v>
      </c>
      <c r="B135" t="n">
        <v>43.8569657251089</v>
      </c>
      <c r="C135" t="n">
        <v>76.3033347336367</v>
      </c>
      <c r="D135" t="n">
        <v>0</v>
      </c>
      <c r="E135" t="n">
        <v>0</v>
      </c>
      <c r="F135" t="n">
        <v>9.579937076182061</v>
      </c>
      <c r="G135" t="n">
        <v>392.217075945195</v>
      </c>
      <c r="H135" t="n">
        <v>27.1095745861643</v>
      </c>
      <c r="I135" t="n">
        <v>0</v>
      </c>
      <c r="J135" t="n">
        <v>0</v>
      </c>
      <c r="K135" t="n">
        <v>0</v>
      </c>
      <c r="L135" t="n">
        <v>115.540379526764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n">
        <v>164</v>
      </c>
      <c r="B136" t="n">
        <v>116.071144175714</v>
      </c>
      <c r="C136" t="n">
        <v>159.430372345992</v>
      </c>
      <c r="D136" t="n">
        <v>0</v>
      </c>
      <c r="E136" t="n">
        <v>0</v>
      </c>
      <c r="F136" t="n">
        <v>51.3457391304874</v>
      </c>
      <c r="G136" t="n">
        <v>561.733875947168</v>
      </c>
      <c r="H136" t="n">
        <v>87.74481595065301</v>
      </c>
      <c r="I136" t="n">
        <v>0</v>
      </c>
      <c r="J136" t="n">
        <v>0</v>
      </c>
      <c r="K136" t="n">
        <v>0</v>
      </c>
      <c r="L136" t="n">
        <v>215.829933140724</v>
      </c>
      <c r="M136" t="n">
        <v>0</v>
      </c>
      <c r="N136" t="n">
        <v>0</v>
      </c>
      <c r="O136" t="n">
        <v>5.73093356588307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n">
        <v>165</v>
      </c>
      <c r="B137" t="n">
        <v>221.939618467922</v>
      </c>
      <c r="C137" t="n">
        <v>274.101258352595</v>
      </c>
      <c r="D137" t="n">
        <v>13.4991551169117</v>
      </c>
      <c r="E137" t="n">
        <v>0</v>
      </c>
      <c r="F137" t="n">
        <v>117.635222451063</v>
      </c>
      <c r="G137" t="n">
        <v>767.925974163584</v>
      </c>
      <c r="H137" t="n">
        <v>182.247668224624</v>
      </c>
      <c r="I137" t="n">
        <v>0</v>
      </c>
      <c r="J137" t="n">
        <v>0</v>
      </c>
      <c r="K137" t="n">
        <v>0</v>
      </c>
      <c r="L137" t="n">
        <v>349.480106678446</v>
      </c>
      <c r="M137" t="n">
        <v>0</v>
      </c>
      <c r="N137" t="n">
        <v>0</v>
      </c>
      <c r="O137" t="n">
        <v>43.9004244929269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n">
        <v>166</v>
      </c>
      <c r="B138" t="n">
        <v>364.899810709111</v>
      </c>
      <c r="C138" t="n">
        <v>415.980386120333</v>
      </c>
      <c r="D138" t="n">
        <v>55.7271972640483</v>
      </c>
      <c r="E138" t="n">
        <v>0</v>
      </c>
      <c r="F138" t="n">
        <v>204.066993016795</v>
      </c>
      <c r="G138" t="n">
        <v>1007.27545955729</v>
      </c>
      <c r="H138" t="n">
        <v>305.045453584838</v>
      </c>
      <c r="I138" t="n">
        <v>0</v>
      </c>
      <c r="J138" t="n">
        <v>0</v>
      </c>
      <c r="K138" t="n">
        <v>0</v>
      </c>
      <c r="L138" t="n">
        <v>507.750719294927</v>
      </c>
      <c r="M138" t="n">
        <v>0</v>
      </c>
      <c r="N138" t="n">
        <v>0</v>
      </c>
      <c r="O138" t="n">
        <v>112.299568641824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2.24506997572738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n">
        <v>167</v>
      </c>
      <c r="B139" t="n">
        <v>533.956846055277</v>
      </c>
      <c r="C139" t="n">
        <v>587.42677584774</v>
      </c>
      <c r="D139" t="n">
        <v>127.362326027914</v>
      </c>
      <c r="E139" t="n">
        <v>0</v>
      </c>
      <c r="F139" t="n">
        <v>309.09454148087</v>
      </c>
      <c r="G139" t="n">
        <v>1272.06999503204</v>
      </c>
      <c r="H139" t="n">
        <v>453.14783471776</v>
      </c>
      <c r="I139" t="n">
        <v>0</v>
      </c>
      <c r="J139" t="n">
        <v>0</v>
      </c>
      <c r="K139" t="n">
        <v>0</v>
      </c>
      <c r="L139" t="n">
        <v>694.472876744697</v>
      </c>
      <c r="M139" t="n">
        <v>0</v>
      </c>
      <c r="N139" t="n">
        <v>0</v>
      </c>
      <c r="O139" t="n">
        <v>210.602837520485</v>
      </c>
      <c r="P139" t="n">
        <v>17.059058652777</v>
      </c>
      <c r="Q139" t="n">
        <v>26.3182390468701</v>
      </c>
      <c r="R139" t="n">
        <v>24.6130918144852</v>
      </c>
      <c r="S139" t="n">
        <v>26.3931042646929</v>
      </c>
      <c r="T139" t="n">
        <v>26.3931042646929</v>
      </c>
      <c r="U139" t="n">
        <v>26.3931042646929</v>
      </c>
      <c r="V139" t="n">
        <v>24.6572311938191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2.24506997572738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n">
        <v>168</v>
      </c>
      <c r="B140" t="n">
        <v>749.17216614935</v>
      </c>
      <c r="C140" t="n">
        <v>782.934678151183</v>
      </c>
      <c r="D140" t="n">
        <v>225.877423040036</v>
      </c>
      <c r="E140" t="n">
        <v>0</v>
      </c>
      <c r="F140" t="n">
        <v>436.590032653179</v>
      </c>
      <c r="G140" t="n">
        <v>1571.97496153432</v>
      </c>
      <c r="H140" t="n">
        <v>632.479516581183</v>
      </c>
      <c r="I140" t="n">
        <v>0</v>
      </c>
      <c r="J140" t="n">
        <v>0</v>
      </c>
      <c r="K140" t="n">
        <v>0</v>
      </c>
      <c r="L140" t="n">
        <v>914.909382189727</v>
      </c>
      <c r="M140" t="n">
        <v>0</v>
      </c>
      <c r="N140" t="n">
        <v>0</v>
      </c>
      <c r="O140" t="n">
        <v>339.386940170743</v>
      </c>
      <c r="P140" t="n">
        <v>63.7533937285858</v>
      </c>
      <c r="Q140" t="n">
        <v>82.2186125164408</v>
      </c>
      <c r="R140" t="n">
        <v>79.3616447342087</v>
      </c>
      <c r="S140" t="n">
        <v>82.4511304029139</v>
      </c>
      <c r="T140" t="n">
        <v>82.4511304029139</v>
      </c>
      <c r="U140" t="n">
        <v>82.4511304029139</v>
      </c>
      <c r="V140" t="n">
        <v>79.5023682429112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2.24506997572738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n">
        <v>169</v>
      </c>
      <c r="B141" t="n">
        <v>983.730151757618</v>
      </c>
      <c r="C141" t="n">
        <v>1012.4576128951</v>
      </c>
      <c r="D141" t="n">
        <v>352.693386420058</v>
      </c>
      <c r="E141" t="n">
        <v>30.3573027727446</v>
      </c>
      <c r="F141" t="n">
        <v>590.530106019778</v>
      </c>
      <c r="G141" t="n">
        <v>1880.49457969155</v>
      </c>
      <c r="H141" t="n">
        <v>838.565382959061</v>
      </c>
      <c r="I141" t="n">
        <v>0</v>
      </c>
      <c r="J141" t="n">
        <v>0</v>
      </c>
      <c r="K141" t="n">
        <v>0</v>
      </c>
      <c r="L141" t="n">
        <v>1170.92176822877</v>
      </c>
      <c r="M141" t="n">
        <v>0</v>
      </c>
      <c r="N141" t="n">
        <v>27.073233794604</v>
      </c>
      <c r="O141" t="n">
        <v>498.559738145956</v>
      </c>
      <c r="P141" t="n">
        <v>139.306674150801</v>
      </c>
      <c r="Q141" t="n">
        <v>166.872234143177</v>
      </c>
      <c r="R141" t="n">
        <v>163.622907634281</v>
      </c>
      <c r="S141" t="n">
        <v>167.345960033747</v>
      </c>
      <c r="T141" t="n">
        <v>167.345960033747</v>
      </c>
      <c r="U141" t="n">
        <v>167.345960033747</v>
      </c>
      <c r="V141" t="n">
        <v>163.911275376033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2.24506997572738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n">
        <v>170</v>
      </c>
      <c r="B142" t="n">
        <v>1248.57118554888</v>
      </c>
      <c r="C142" t="n">
        <v>1267.96760966847</v>
      </c>
      <c r="D142" t="n">
        <v>509.654311644877</v>
      </c>
      <c r="E142" t="n">
        <v>91.4575917374611</v>
      </c>
      <c r="F142" t="n">
        <v>764.50446615216</v>
      </c>
      <c r="G142" t="n">
        <v>2217.22130322467</v>
      </c>
      <c r="H142" t="n">
        <v>1074.35724631062</v>
      </c>
      <c r="I142" t="n">
        <v>15.3452767870507</v>
      </c>
      <c r="J142" t="n">
        <v>0</v>
      </c>
      <c r="K142" t="n">
        <v>0</v>
      </c>
      <c r="L142" t="n">
        <v>1454.58815012971</v>
      </c>
      <c r="M142" t="n">
        <v>0</v>
      </c>
      <c r="N142" t="n">
        <v>76.8421839445249</v>
      </c>
      <c r="O142" t="n">
        <v>686.245709541553</v>
      </c>
      <c r="P142" t="n">
        <v>244.438456575157</v>
      </c>
      <c r="Q142" t="n">
        <v>281.003409534959</v>
      </c>
      <c r="R142" t="n">
        <v>276.40583338484</v>
      </c>
      <c r="S142" t="n">
        <v>281.800210219596</v>
      </c>
      <c r="T142" t="n">
        <v>281.800210219596</v>
      </c>
      <c r="U142" t="n">
        <v>281.800210219596</v>
      </c>
      <c r="V142" t="n">
        <v>276.894457293402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2.9951692813091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n">
        <v>171</v>
      </c>
      <c r="B143" t="n">
        <v>1550.11662274701</v>
      </c>
      <c r="C143" t="n">
        <v>1553.1943082201</v>
      </c>
      <c r="D143" t="n">
        <v>703.888366270658</v>
      </c>
      <c r="E143" t="n">
        <v>179.496941094386</v>
      </c>
      <c r="F143" t="n">
        <v>970.5814613615649</v>
      </c>
      <c r="G143" t="n">
        <v>2585.96683699601</v>
      </c>
      <c r="H143" t="n">
        <v>1340.1731834741</v>
      </c>
      <c r="I143" t="n">
        <v>61.4176601701424</v>
      </c>
      <c r="J143" t="n">
        <v>0</v>
      </c>
      <c r="K143" t="n">
        <v>0</v>
      </c>
      <c r="L143" t="n">
        <v>1767.87628265615</v>
      </c>
      <c r="M143" t="n">
        <v>0</v>
      </c>
      <c r="N143" t="n">
        <v>153.878619609845</v>
      </c>
      <c r="O143" t="n">
        <v>912.826441511274</v>
      </c>
      <c r="P143" t="n">
        <v>381.440486440969</v>
      </c>
      <c r="Q143" t="n">
        <v>427.020759686687</v>
      </c>
      <c r="R143" t="n">
        <v>418.446921892968</v>
      </c>
      <c r="S143" t="n">
        <v>428.220676491054</v>
      </c>
      <c r="T143" t="n">
        <v>428.220676491054</v>
      </c>
      <c r="U143" t="n">
        <v>428.220676491054</v>
      </c>
      <c r="V143" t="n">
        <v>419.186655399947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2.9951692813091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n">
        <v>172</v>
      </c>
      <c r="B144" t="n">
        <v>1880.30452756225</v>
      </c>
      <c r="C144" t="n">
        <v>1862.46218328406</v>
      </c>
      <c r="D144" t="n">
        <v>929.321182979483</v>
      </c>
      <c r="E144" t="n">
        <v>296.509321242941</v>
      </c>
      <c r="F144" t="n">
        <v>1199.09959741831</v>
      </c>
      <c r="G144" t="n">
        <v>2964.37593083724</v>
      </c>
      <c r="H144" t="n">
        <v>1640.99287666634</v>
      </c>
      <c r="I144" t="n">
        <v>135.804518468259</v>
      </c>
      <c r="J144" t="n">
        <v>0</v>
      </c>
      <c r="K144" t="n">
        <v>0</v>
      </c>
      <c r="L144" t="n">
        <v>2122.77332090105</v>
      </c>
      <c r="M144" t="n">
        <v>0</v>
      </c>
      <c r="N144" t="n">
        <v>267.492525877223</v>
      </c>
      <c r="O144" t="n">
        <v>1167.01450852001</v>
      </c>
      <c r="P144" t="n">
        <v>548.473048351842</v>
      </c>
      <c r="Q144" t="n">
        <v>603.062448978092</v>
      </c>
      <c r="R144" t="n">
        <v>592.511161858639</v>
      </c>
      <c r="S144" t="n">
        <v>604.744794211516</v>
      </c>
      <c r="T144" t="n">
        <v>604.744794211516</v>
      </c>
      <c r="U144" t="n">
        <v>604.744794211516</v>
      </c>
      <c r="V144" t="n">
        <v>593.551370539395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2.9951692813091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n">
        <v>173</v>
      </c>
      <c r="B145" t="n">
        <v>2232.55620789943</v>
      </c>
      <c r="C145" t="n">
        <v>2202.61315066574</v>
      </c>
      <c r="D145" t="n">
        <v>1170.31139953396</v>
      </c>
      <c r="E145" t="n">
        <v>444.057924516496</v>
      </c>
      <c r="F145" t="n">
        <v>1452.43826145115</v>
      </c>
      <c r="G145" t="n">
        <v>3347.71914124093</v>
      </c>
      <c r="H145" t="n">
        <v>1965.39369629212</v>
      </c>
      <c r="I145" t="n">
        <v>241.750623430519</v>
      </c>
      <c r="J145" t="n">
        <v>0</v>
      </c>
      <c r="K145" t="n">
        <v>0</v>
      </c>
      <c r="L145" t="n">
        <v>2479.73116441055</v>
      </c>
      <c r="M145" t="n">
        <v>2.56116300425703</v>
      </c>
      <c r="N145" t="n">
        <v>411.670861509422</v>
      </c>
      <c r="O145" t="n">
        <v>1443.66966129714</v>
      </c>
      <c r="P145" t="n">
        <v>743.694177430841</v>
      </c>
      <c r="Q145" t="n">
        <v>807.243230008087</v>
      </c>
      <c r="R145" t="n">
        <v>796.665566848934</v>
      </c>
      <c r="S145" t="n">
        <v>809.481795182199</v>
      </c>
      <c r="T145" t="n">
        <v>809.481795182199</v>
      </c>
      <c r="U145" t="n">
        <v>809.481795182199</v>
      </c>
      <c r="V145" t="n">
        <v>798.056355517775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2.9951692813091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n">
        <v>174</v>
      </c>
      <c r="B146" t="n">
        <v>2614.50514591037</v>
      </c>
      <c r="C146" t="n">
        <v>2570.25683755666</v>
      </c>
      <c r="D146" t="n">
        <v>1433.52373336312</v>
      </c>
      <c r="E146" t="n">
        <v>623.2110658713279</v>
      </c>
      <c r="F146" t="n">
        <v>1726.05594612592</v>
      </c>
      <c r="G146" t="n">
        <v>3714.0186922758</v>
      </c>
      <c r="H146" t="n">
        <v>2315.17608129123</v>
      </c>
      <c r="I146" t="n">
        <v>367.141562208294</v>
      </c>
      <c r="J146" t="n">
        <v>0</v>
      </c>
      <c r="K146" t="n">
        <v>0</v>
      </c>
      <c r="L146" t="n">
        <v>2848.14317356228</v>
      </c>
      <c r="M146" t="n">
        <v>36.4317926859433</v>
      </c>
      <c r="N146" t="n">
        <v>590.2712029443491</v>
      </c>
      <c r="O146" t="n">
        <v>1748.03549553227</v>
      </c>
      <c r="P146" t="n">
        <v>967.04374640706</v>
      </c>
      <c r="Q146" t="n">
        <v>1039.50438879493</v>
      </c>
      <c r="R146" t="n">
        <v>1028.88497018412</v>
      </c>
      <c r="S146" t="n">
        <v>1042.37194516441</v>
      </c>
      <c r="T146" t="n">
        <v>1042.37194516441</v>
      </c>
      <c r="U146" t="n">
        <v>1042.37194516441</v>
      </c>
      <c r="V146" t="n">
        <v>1030.67307483768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2.9951692813091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n">
        <v>175</v>
      </c>
      <c r="B147" t="n">
        <v>2995.24876090771</v>
      </c>
      <c r="C147" t="n">
        <v>2948.57534324662</v>
      </c>
      <c r="D147" t="n">
        <v>1731.51141294716</v>
      </c>
      <c r="E147" t="n">
        <v>823.244748582832</v>
      </c>
      <c r="F147" t="n">
        <v>2048.25539230723</v>
      </c>
      <c r="G147" t="n">
        <v>4079.13796119278</v>
      </c>
      <c r="H147" t="n">
        <v>2676.98627912862</v>
      </c>
      <c r="I147" t="n">
        <v>524.4948865839229</v>
      </c>
      <c r="J147" t="n">
        <v>0</v>
      </c>
      <c r="K147" t="n">
        <v>3.95487523586828</v>
      </c>
      <c r="L147" t="n">
        <v>3215.87466770763</v>
      </c>
      <c r="M147" t="n">
        <v>99.5766009381019</v>
      </c>
      <c r="N147" t="n">
        <v>795.237951250477</v>
      </c>
      <c r="O147" t="n">
        <v>2073.56248681324</v>
      </c>
      <c r="P147" t="n">
        <v>1216.9373838532</v>
      </c>
      <c r="Q147" t="n">
        <v>1298.17585589167</v>
      </c>
      <c r="R147" t="n">
        <v>1287.05763850045</v>
      </c>
      <c r="S147" t="n">
        <v>1301.74195088476</v>
      </c>
      <c r="T147" t="n">
        <v>1301.74195088476</v>
      </c>
      <c r="U147" t="n">
        <v>1301.74195088476</v>
      </c>
      <c r="V147" t="n">
        <v>1289.28452218186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2.9951692813091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n">
        <v>176</v>
      </c>
      <c r="B148" t="n">
        <v>3384.45019253232</v>
      </c>
      <c r="C148" t="n">
        <v>3317.04274332718</v>
      </c>
      <c r="D148" t="n">
        <v>2040.37970914622</v>
      </c>
      <c r="E148" t="n">
        <v>1058.88402273531</v>
      </c>
      <c r="F148" t="n">
        <v>2382.0187783566</v>
      </c>
      <c r="G148" t="n">
        <v>4438.95949638863</v>
      </c>
      <c r="H148" t="n">
        <v>3062.35262352646</v>
      </c>
      <c r="I148" t="n">
        <v>710.132932886233</v>
      </c>
      <c r="J148" t="n">
        <v>0</v>
      </c>
      <c r="K148" t="n">
        <v>37.5888216019038</v>
      </c>
      <c r="L148" t="n">
        <v>3582.01946824405</v>
      </c>
      <c r="M148" t="n">
        <v>190.674504721319</v>
      </c>
      <c r="N148" t="n">
        <v>1030.80601666308</v>
      </c>
      <c r="O148" t="n">
        <v>2425.2932009485</v>
      </c>
      <c r="P148" t="n">
        <v>1490.57198517699</v>
      </c>
      <c r="Q148" t="n">
        <v>1580.38356633743</v>
      </c>
      <c r="R148" t="n">
        <v>1570.90131099597</v>
      </c>
      <c r="S148" t="n">
        <v>1584.71079376814</v>
      </c>
      <c r="T148" t="n">
        <v>1584.71079376814</v>
      </c>
      <c r="U148" t="n">
        <v>1584.71079376814</v>
      </c>
      <c r="V148" t="n">
        <v>1573.60617313101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2.9951692813091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n">
        <v>177</v>
      </c>
      <c r="B149" t="n">
        <v>3750.86372219463</v>
      </c>
      <c r="C149" t="n">
        <v>3688.43256482752</v>
      </c>
      <c r="D149" t="n">
        <v>2372.98389072554</v>
      </c>
      <c r="E149" t="n">
        <v>1323.50341000035</v>
      </c>
      <c r="F149" t="n">
        <v>2723.45178563675</v>
      </c>
      <c r="G149" t="n">
        <v>4788.5984594772</v>
      </c>
      <c r="H149" t="n">
        <v>3445.20573982184</v>
      </c>
      <c r="I149" t="n">
        <v>929.842274852212</v>
      </c>
      <c r="J149" t="n">
        <v>0</v>
      </c>
      <c r="K149" t="n">
        <v>97.9431997272071</v>
      </c>
      <c r="L149" t="n">
        <v>3940.82030922765</v>
      </c>
      <c r="M149" t="n">
        <v>311.982275689728</v>
      </c>
      <c r="N149" t="n">
        <v>1286.97160390746</v>
      </c>
      <c r="O149" t="n">
        <v>2806.67942998109</v>
      </c>
      <c r="P149" t="n">
        <v>1792.32849465491</v>
      </c>
      <c r="Q149" t="n">
        <v>1890.61887034415</v>
      </c>
      <c r="R149" t="n">
        <v>1877.30757108981</v>
      </c>
      <c r="S149" t="n">
        <v>1895.77906526686</v>
      </c>
      <c r="T149" t="n">
        <v>1895.77906526686</v>
      </c>
      <c r="U149" t="n">
        <v>1895.77906526686</v>
      </c>
      <c r="V149" t="n">
        <v>1880.5244356253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2.9951692813091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n">
        <v>178</v>
      </c>
      <c r="B150" t="n">
        <v>4112.51937629119</v>
      </c>
      <c r="C150" t="n">
        <v>4064.23551678484</v>
      </c>
      <c r="D150" t="n">
        <v>2730.84468719231</v>
      </c>
      <c r="E150" t="n">
        <v>1619.21367070916</v>
      </c>
      <c r="F150" t="n">
        <v>3088.06673391283</v>
      </c>
      <c r="G150" t="n">
        <v>5131.04255264903</v>
      </c>
      <c r="H150" t="n">
        <v>3808.31747739144</v>
      </c>
      <c r="I150" t="n">
        <v>1178.01994068099</v>
      </c>
      <c r="J150" t="n">
        <v>0</v>
      </c>
      <c r="K150" t="n">
        <v>185.403445017157</v>
      </c>
      <c r="L150" t="n">
        <v>4290.69070985319</v>
      </c>
      <c r="M150" t="n">
        <v>456.795345378994</v>
      </c>
      <c r="N150" t="n">
        <v>1575.39596228802</v>
      </c>
      <c r="O150" t="n">
        <v>3180.52121056603</v>
      </c>
      <c r="P150" t="n">
        <v>2116.31830928782</v>
      </c>
      <c r="Q150" t="n">
        <v>2222.88917075929</v>
      </c>
      <c r="R150" t="n">
        <v>2211.02823106723</v>
      </c>
      <c r="S150" t="n">
        <v>2228.94071861517</v>
      </c>
      <c r="T150" t="n">
        <v>2228.94071861517</v>
      </c>
      <c r="U150" t="n">
        <v>2228.94071861517</v>
      </c>
      <c r="V150" t="n">
        <v>2214.79627727083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2.9951692813091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n">
        <v>179</v>
      </c>
      <c r="B151" t="n">
        <v>4465.27241498143</v>
      </c>
      <c r="C151" t="n">
        <v>4434.00353449589</v>
      </c>
      <c r="D151" t="n">
        <v>3108.74833328696</v>
      </c>
      <c r="E151" t="n">
        <v>1923.82036262108</v>
      </c>
      <c r="F151" t="n">
        <v>3451.85572328291</v>
      </c>
      <c r="G151" t="n">
        <v>5466.11341960119</v>
      </c>
      <c r="H151" t="n">
        <v>4167.52288986821</v>
      </c>
      <c r="I151" t="n">
        <v>1450.03168878151</v>
      </c>
      <c r="J151" t="n">
        <v>21.777385367373</v>
      </c>
      <c r="K151" t="n">
        <v>293.772783451412</v>
      </c>
      <c r="L151" t="n">
        <v>4635.0126218547</v>
      </c>
      <c r="M151" t="n">
        <v>627.640170408688</v>
      </c>
      <c r="N151" t="n">
        <v>1887.48957018507</v>
      </c>
      <c r="O151" t="n">
        <v>3547.86048339597</v>
      </c>
      <c r="P151" t="n">
        <v>2462.59317487741</v>
      </c>
      <c r="Q151" t="n">
        <v>2577.24923173661</v>
      </c>
      <c r="R151" t="n">
        <v>2565.77123439043</v>
      </c>
      <c r="S151" t="n">
        <v>2584.25063090057</v>
      </c>
      <c r="T151" t="n">
        <v>2584.25063090057</v>
      </c>
      <c r="U151" t="n">
        <v>2584.25063090057</v>
      </c>
      <c r="V151" t="n">
        <v>2570.12073800807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2.9951692813091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n">
        <v>180</v>
      </c>
      <c r="B152" t="n">
        <v>4819.48555797762</v>
      </c>
      <c r="C152" t="n">
        <v>4800.54639365503</v>
      </c>
      <c r="D152" t="n">
        <v>3478.04282528131</v>
      </c>
      <c r="E152" t="n">
        <v>2251.76490875012</v>
      </c>
      <c r="F152" t="n">
        <v>3823.40119512797</v>
      </c>
      <c r="G152" t="n">
        <v>5791.2156801151</v>
      </c>
      <c r="H152" t="n">
        <v>4523.99043345896</v>
      </c>
      <c r="I152" t="n">
        <v>1743.81896435937</v>
      </c>
      <c r="J152" t="n">
        <v>73.3674046157671</v>
      </c>
      <c r="K152" t="n">
        <v>427.517674658722</v>
      </c>
      <c r="L152" t="n">
        <v>4974.21113623907</v>
      </c>
      <c r="M152" t="n">
        <v>821.381828420035</v>
      </c>
      <c r="N152" t="n">
        <v>2216.61511150116</v>
      </c>
      <c r="O152" t="n">
        <v>3919.84986635365</v>
      </c>
      <c r="P152" t="n">
        <v>2829.39057437532</v>
      </c>
      <c r="Q152" t="n">
        <v>2951.90758080376</v>
      </c>
      <c r="R152" t="n">
        <v>2941.5656836057</v>
      </c>
      <c r="S152" t="n">
        <v>2959.91296733747</v>
      </c>
      <c r="T152" t="n">
        <v>2959.91296733747</v>
      </c>
      <c r="U152" t="n">
        <v>2959.91296733747</v>
      </c>
      <c r="V152" t="n">
        <v>2946.52639553515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2.9951692813091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n">
        <v>181</v>
      </c>
      <c r="B153" t="n">
        <v>5159.74024175682</v>
      </c>
      <c r="C153" t="n">
        <v>5153.5455115762</v>
      </c>
      <c r="D153" t="n">
        <v>3842.45004192911</v>
      </c>
      <c r="E153" t="n">
        <v>2617.24903170338</v>
      </c>
      <c r="F153" t="n">
        <v>4189.46878482645</v>
      </c>
      <c r="G153" t="n">
        <v>6119.44994392858</v>
      </c>
      <c r="H153" t="n">
        <v>4880.50471195169</v>
      </c>
      <c r="I153" t="n">
        <v>2068.45695295707</v>
      </c>
      <c r="J153" t="n">
        <v>153.781050472477</v>
      </c>
      <c r="K153" t="n">
        <v>589.379150731711</v>
      </c>
      <c r="L153" t="n">
        <v>5306.6173636171</v>
      </c>
      <c r="M153" t="n">
        <v>1048.5167795127</v>
      </c>
      <c r="N153" t="n">
        <v>2566.02892606261</v>
      </c>
      <c r="O153" t="n">
        <v>4281.96397184378</v>
      </c>
      <c r="P153" t="n">
        <v>3208.56567534537</v>
      </c>
      <c r="Q153" t="n">
        <v>3330.56650139166</v>
      </c>
      <c r="R153" t="n">
        <v>3317.69980523964</v>
      </c>
      <c r="S153" t="n">
        <v>3339.58185021311</v>
      </c>
      <c r="T153" t="n">
        <v>3339.58185021311</v>
      </c>
      <c r="U153" t="n">
        <v>3339.58185021311</v>
      </c>
      <c r="V153" t="n">
        <v>3323.26681747247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2.9951692813091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n">
        <v>182</v>
      </c>
      <c r="B154" t="n">
        <v>5487.80835035944</v>
      </c>
      <c r="C154" t="n">
        <v>5497.37306463793</v>
      </c>
      <c r="D154" t="n">
        <v>4203.12329457148</v>
      </c>
      <c r="E154" t="n">
        <v>2984.10944428284</v>
      </c>
      <c r="F154" t="n">
        <v>4560.31984087044</v>
      </c>
      <c r="G154" t="n">
        <v>6439.65531590915</v>
      </c>
      <c r="H154" t="n">
        <v>5232.42080751697</v>
      </c>
      <c r="I154" t="n">
        <v>2416.71728027514</v>
      </c>
      <c r="J154" t="n">
        <v>262.118454126337</v>
      </c>
      <c r="K154" t="n">
        <v>786.379408888517</v>
      </c>
      <c r="L154" t="n">
        <v>5635.76427486893</v>
      </c>
      <c r="M154" t="n">
        <v>1297.24513013256</v>
      </c>
      <c r="N154" t="n">
        <v>2942.8410504124</v>
      </c>
      <c r="O154" t="n">
        <v>4641.00158568521</v>
      </c>
      <c r="P154" t="n">
        <v>3581.9307968921</v>
      </c>
      <c r="Q154" t="n">
        <v>3703.38822663878</v>
      </c>
      <c r="R154" t="n">
        <v>3691.03658218844</v>
      </c>
      <c r="S154" t="n">
        <v>3713.39868775343</v>
      </c>
      <c r="T154" t="n">
        <v>3713.39868775343</v>
      </c>
      <c r="U154" t="n">
        <v>3713.39868775343</v>
      </c>
      <c r="V154" t="n">
        <v>3697.19758632681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2.9951692813091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n">
        <v>183</v>
      </c>
      <c r="B155" t="n">
        <v>5812.61864524027</v>
      </c>
      <c r="C155" t="n">
        <v>5820.72257776335</v>
      </c>
      <c r="D155" t="n">
        <v>4563.26643863144</v>
      </c>
      <c r="E155" t="n">
        <v>3362.98251638772</v>
      </c>
      <c r="F155" t="n">
        <v>4910.32615007764</v>
      </c>
      <c r="G155" t="n">
        <v>6751.33744168789</v>
      </c>
      <c r="H155" t="n">
        <v>5570.59617944415</v>
      </c>
      <c r="I155" t="n">
        <v>2786.68620077723</v>
      </c>
      <c r="J155" t="n">
        <v>402.337643386225</v>
      </c>
      <c r="K155" t="n">
        <v>1006.13501138967</v>
      </c>
      <c r="L155" t="n">
        <v>5959.23549010371</v>
      </c>
      <c r="M155" t="n">
        <v>1572.15636350775</v>
      </c>
      <c r="N155" t="n">
        <v>3325.19339632863</v>
      </c>
      <c r="O155" t="n">
        <v>4990.4889894698</v>
      </c>
      <c r="P155" t="n">
        <v>3947.59711802019</v>
      </c>
      <c r="Q155" t="n">
        <v>4069.32616428514</v>
      </c>
      <c r="R155" t="n">
        <v>4058.25680006751</v>
      </c>
      <c r="S155" t="n">
        <v>4080.01658801179</v>
      </c>
      <c r="T155" t="n">
        <v>4080.01658801179</v>
      </c>
      <c r="U155" t="n">
        <v>4080.01658801179</v>
      </c>
      <c r="V155" t="n">
        <v>4064.99845984851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2.9951692813091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n">
        <v>184</v>
      </c>
      <c r="B156" t="n">
        <v>6136.28154780398</v>
      </c>
      <c r="C156" t="n">
        <v>6150.25090205678</v>
      </c>
      <c r="D156" t="n">
        <v>4908.01974216872</v>
      </c>
      <c r="E156" t="n">
        <v>3736.64638748456</v>
      </c>
      <c r="F156" t="n">
        <v>5259.94608812948</v>
      </c>
      <c r="G156" t="n">
        <v>7048.75592025327</v>
      </c>
      <c r="H156" t="n">
        <v>5912.6978735807</v>
      </c>
      <c r="I156" t="n">
        <v>3164.234785911</v>
      </c>
      <c r="J156" t="n">
        <v>565.1443663619571</v>
      </c>
      <c r="K156" t="n">
        <v>1254.86984239455</v>
      </c>
      <c r="L156" t="n">
        <v>6280.96245345452</v>
      </c>
      <c r="M156" t="n">
        <v>1871.93801688224</v>
      </c>
      <c r="N156" t="n">
        <v>3699.24114140284</v>
      </c>
      <c r="O156" t="n">
        <v>5331.57349661619</v>
      </c>
      <c r="P156" t="n">
        <v>4307.20713796038</v>
      </c>
      <c r="Q156" t="n">
        <v>4429.15726958324</v>
      </c>
      <c r="R156" t="n">
        <v>4418.40666657492</v>
      </c>
      <c r="S156" t="n">
        <v>4440.51102852122</v>
      </c>
      <c r="T156" t="n">
        <v>4440.51102852122</v>
      </c>
      <c r="U156" t="n">
        <v>4440.51102852122</v>
      </c>
      <c r="V156" t="n">
        <v>4425.35592774892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2.9951692813091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n">
        <v>185</v>
      </c>
      <c r="B157" t="n">
        <v>6443.69585628991</v>
      </c>
      <c r="C157" t="n">
        <v>6476.73500569195</v>
      </c>
      <c r="D157" t="n">
        <v>5252.11172492994</v>
      </c>
      <c r="E157" t="n">
        <v>4102.15236072651</v>
      </c>
      <c r="F157" t="n">
        <v>5596.10977728581</v>
      </c>
      <c r="G157" t="n">
        <v>7336.11556617757</v>
      </c>
      <c r="H157" t="n">
        <v>6245.91858964741</v>
      </c>
      <c r="I157" t="n">
        <v>3535.91399817342</v>
      </c>
      <c r="J157" t="n">
        <v>755.53015650279</v>
      </c>
      <c r="K157" t="n">
        <v>1525.49100023193</v>
      </c>
      <c r="L157" t="n">
        <v>6588.11937297699</v>
      </c>
      <c r="M157" t="n">
        <v>2195.23731160763</v>
      </c>
      <c r="N157" t="n">
        <v>4069.89073950235</v>
      </c>
      <c r="O157" t="n">
        <v>5671.04878085044</v>
      </c>
      <c r="P157" t="n">
        <v>4660.28456763402</v>
      </c>
      <c r="Q157" t="n">
        <v>4782.4141945158</v>
      </c>
      <c r="R157" t="n">
        <v>4772.19842565513</v>
      </c>
      <c r="S157" t="n">
        <v>4794.42046561492</v>
      </c>
      <c r="T157" t="n">
        <v>4794.42046561492</v>
      </c>
      <c r="U157" t="n">
        <v>4794.42046561492</v>
      </c>
      <c r="V157" t="n">
        <v>4779.34713627098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2.9951692813091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n">
        <v>186</v>
      </c>
      <c r="B158" t="n">
        <v>6745.12851285477</v>
      </c>
      <c r="C158" t="n">
        <v>6792.83962740147</v>
      </c>
      <c r="D158" t="n">
        <v>5576.75041187049</v>
      </c>
      <c r="E158" t="n">
        <v>4457.82869374426</v>
      </c>
      <c r="F158" t="n">
        <v>5923.69325437288</v>
      </c>
      <c r="G158" t="n">
        <v>7615.09000722177</v>
      </c>
      <c r="H158" t="n">
        <v>6566.17177988375</v>
      </c>
      <c r="I158" t="n">
        <v>3918.39561715461</v>
      </c>
      <c r="J158" t="n">
        <v>974.922122473729</v>
      </c>
      <c r="K158" t="n">
        <v>1820.47342118619</v>
      </c>
      <c r="L158" t="n">
        <v>6884.1645232155</v>
      </c>
      <c r="M158" t="n">
        <v>2543.31912957798</v>
      </c>
      <c r="N158" t="n">
        <v>4433.19930600034</v>
      </c>
      <c r="O158" t="n">
        <v>5998.44579053815</v>
      </c>
      <c r="P158" t="n">
        <v>5005.88168821543</v>
      </c>
      <c r="Q158" t="n">
        <v>5128.1471739437</v>
      </c>
      <c r="R158" t="n">
        <v>5119.18886122045</v>
      </c>
      <c r="S158" t="n">
        <v>5140.79029545646</v>
      </c>
      <c r="T158" t="n">
        <v>5140.79029545646</v>
      </c>
      <c r="U158" t="n">
        <v>5140.79029545646</v>
      </c>
      <c r="V158" t="n">
        <v>5126.53114877809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2.9951692813091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n">
        <v>187</v>
      </c>
      <c r="B159" t="n">
        <v>7037.75820121852</v>
      </c>
      <c r="C159" t="n">
        <v>7107.23786129728</v>
      </c>
      <c r="D159" t="n">
        <v>5901.78879953746</v>
      </c>
      <c r="E159" t="n">
        <v>4813.31493840844</v>
      </c>
      <c r="F159" t="n">
        <v>6252.3486410505</v>
      </c>
      <c r="G159" t="n">
        <v>7893.37941900646</v>
      </c>
      <c r="H159" t="n">
        <v>6874.12825230842</v>
      </c>
      <c r="I159" t="n">
        <v>4296.66392185513</v>
      </c>
      <c r="J159" t="n">
        <v>1222.5721155379</v>
      </c>
      <c r="K159" t="n">
        <v>2138.22124653895</v>
      </c>
      <c r="L159" t="n">
        <v>7173.28572078808</v>
      </c>
      <c r="M159" t="n">
        <v>2908.11831159749</v>
      </c>
      <c r="N159" t="n">
        <v>4788.09123341933</v>
      </c>
      <c r="O159" t="n">
        <v>6328.43802320421</v>
      </c>
      <c r="P159" t="n">
        <v>5347.30663468654</v>
      </c>
      <c r="Q159" t="n">
        <v>5469.66967686693</v>
      </c>
      <c r="R159" t="n">
        <v>5458.46179459313</v>
      </c>
      <c r="S159" t="n">
        <v>5482.94271626988</v>
      </c>
      <c r="T159" t="n">
        <v>5482.94271626988</v>
      </c>
      <c r="U159" t="n">
        <v>5482.94271626988</v>
      </c>
      <c r="V159" t="n">
        <v>5465.99024240556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2.9951692813091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n">
        <v>188</v>
      </c>
      <c r="B160" t="n">
        <v>7330.24497225187</v>
      </c>
      <c r="C160" t="n">
        <v>7401.40266858957</v>
      </c>
      <c r="D160" t="n">
        <v>6218.20435441042</v>
      </c>
      <c r="E160" t="n">
        <v>5154.11751533855</v>
      </c>
      <c r="F160" t="n">
        <v>6569.23309281156</v>
      </c>
      <c r="G160" t="n">
        <v>8159.72544520352</v>
      </c>
      <c r="H160" t="n">
        <v>7175.27772791987</v>
      </c>
      <c r="I160" t="n">
        <v>4652.47648824192</v>
      </c>
      <c r="J160" t="n">
        <v>1493.90614452701</v>
      </c>
      <c r="K160" t="n">
        <v>2475.0907563542</v>
      </c>
      <c r="L160" t="n">
        <v>7459.3461960722</v>
      </c>
      <c r="M160" t="n">
        <v>3287.47478567593</v>
      </c>
      <c r="N160" t="n">
        <v>5137.78855994709</v>
      </c>
      <c r="O160" t="n">
        <v>6636.29637274572</v>
      </c>
      <c r="P160" t="n">
        <v>5677.32589574486</v>
      </c>
      <c r="Q160" t="n">
        <v>5799.74595723591</v>
      </c>
      <c r="R160" t="n">
        <v>5793.27993104551</v>
      </c>
      <c r="S160" t="n">
        <v>5813.62456793868</v>
      </c>
      <c r="T160" t="n">
        <v>5813.62456793868</v>
      </c>
      <c r="U160" t="n">
        <v>5813.62456793868</v>
      </c>
      <c r="V160" t="n">
        <v>5800.98989461542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4.33862080773795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n">
        <v>189</v>
      </c>
      <c r="B161" t="n">
        <v>7609.55981353741</v>
      </c>
      <c r="C161" t="n">
        <v>7694.35618228475</v>
      </c>
      <c r="D161" t="n">
        <v>6527.85630551148</v>
      </c>
      <c r="E161" t="n">
        <v>5493.21646092865</v>
      </c>
      <c r="F161" t="n">
        <v>6881.61289592384</v>
      </c>
      <c r="G161" t="n">
        <v>8418.49748758812</v>
      </c>
      <c r="H161" t="n">
        <v>7471.3115844109</v>
      </c>
      <c r="I161" t="n">
        <v>4999.32917826309</v>
      </c>
      <c r="J161" t="n">
        <v>1789.82979656944</v>
      </c>
      <c r="K161" t="n">
        <v>2843.17455744468</v>
      </c>
      <c r="L161" t="n">
        <v>7737.75842949712</v>
      </c>
      <c r="M161" t="n">
        <v>3663.42171153745</v>
      </c>
      <c r="N161" t="n">
        <v>5476.27784469331</v>
      </c>
      <c r="O161" t="n">
        <v>6939.1178257172</v>
      </c>
      <c r="P161" t="n">
        <v>6002.30208008299</v>
      </c>
      <c r="Q161" t="n">
        <v>6124.74571717193</v>
      </c>
      <c r="R161" t="n">
        <v>6116.58620491023</v>
      </c>
      <c r="S161" t="n">
        <v>6139.2227119791</v>
      </c>
      <c r="T161" t="n">
        <v>6139.2227119791</v>
      </c>
      <c r="U161" t="n">
        <v>6139.2227119791</v>
      </c>
      <c r="V161" t="n">
        <v>6124.4681460645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4.33862080773795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n">
        <v>190</v>
      </c>
      <c r="B162" t="n">
        <v>7882.29162455284</v>
      </c>
      <c r="C162" t="n">
        <v>7972.06280446373</v>
      </c>
      <c r="D162" t="n">
        <v>6829.64757672941</v>
      </c>
      <c r="E162" t="n">
        <v>5823.6509062693</v>
      </c>
      <c r="F162" t="n">
        <v>7185.93291007518</v>
      </c>
      <c r="G162" t="n">
        <v>8669.230918927429</v>
      </c>
      <c r="H162" t="n">
        <v>7760.11818182227</v>
      </c>
      <c r="I162" t="n">
        <v>5334.82125320614</v>
      </c>
      <c r="J162" t="n">
        <v>2109.92396794458</v>
      </c>
      <c r="K162" t="n">
        <v>3217.72353623437</v>
      </c>
      <c r="L162" t="n">
        <v>8005.91255972863</v>
      </c>
      <c r="M162" t="n">
        <v>4026.10833114127</v>
      </c>
      <c r="N162" t="n">
        <v>5811.9556850872</v>
      </c>
      <c r="O162" t="n">
        <v>7232.9888696519</v>
      </c>
      <c r="P162" t="n">
        <v>6316.77286035689</v>
      </c>
      <c r="Q162" t="n">
        <v>6439.20416911603</v>
      </c>
      <c r="R162" t="n">
        <v>6434.62108201897</v>
      </c>
      <c r="S162" t="n">
        <v>6454.25691164485</v>
      </c>
      <c r="T162" t="n">
        <v>6454.25691164485</v>
      </c>
      <c r="U162" t="n">
        <v>6454.25691164485</v>
      </c>
      <c r="V162" t="n">
        <v>6442.67067996335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4.49013183507713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n">
        <v>191</v>
      </c>
      <c r="B163" t="n">
        <v>8142.2846851358</v>
      </c>
      <c r="C163" t="n">
        <v>8242.190511243471</v>
      </c>
      <c r="D163" t="n">
        <v>7121.42048749008</v>
      </c>
      <c r="E163" t="n">
        <v>6145.99250959966</v>
      </c>
      <c r="F163" t="n">
        <v>7476.41897894548</v>
      </c>
      <c r="G163" t="n">
        <v>8906.138613757739</v>
      </c>
      <c r="H163" t="n">
        <v>8045.63781182973</v>
      </c>
      <c r="I163" t="n">
        <v>5665.20842663881</v>
      </c>
      <c r="J163" t="n">
        <v>2460.48614344622</v>
      </c>
      <c r="K163" t="n">
        <v>3592.89723170783</v>
      </c>
      <c r="L163" t="n">
        <v>8264.283473156829</v>
      </c>
      <c r="M163" t="n">
        <v>4380.3141505157</v>
      </c>
      <c r="N163" t="n">
        <v>6138.23113903081</v>
      </c>
      <c r="O163" t="n">
        <v>7520.32553476553</v>
      </c>
      <c r="P163" t="n">
        <v>6623.40886568454</v>
      </c>
      <c r="Q163" t="n">
        <v>6745.79946383766</v>
      </c>
      <c r="R163" t="n">
        <v>6742.07001732182</v>
      </c>
      <c r="S163" t="n">
        <v>6761.41614050511</v>
      </c>
      <c r="T163" t="n">
        <v>6761.41614050511</v>
      </c>
      <c r="U163" t="n">
        <v>6761.41614050511</v>
      </c>
      <c r="V163" t="n">
        <v>6750.27853342955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4.49013183507713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n">
        <v>192</v>
      </c>
      <c r="B164" t="n">
        <v>8398.475228045831</v>
      </c>
      <c r="C164" t="n">
        <v>8506.697282951711</v>
      </c>
      <c r="D164" t="n">
        <v>7404.56513005951</v>
      </c>
      <c r="E164" t="n">
        <v>6461.13366405398</v>
      </c>
      <c r="F164" t="n">
        <v>7757.83636995731</v>
      </c>
      <c r="G164" t="n">
        <v>9139.69071282713</v>
      </c>
      <c r="H164" t="n">
        <v>8324.826067375931</v>
      </c>
      <c r="I164" t="n">
        <v>5986.2696291306</v>
      </c>
      <c r="J164" t="n">
        <v>2829.67964853018</v>
      </c>
      <c r="K164" t="n">
        <v>3962.77800999238</v>
      </c>
      <c r="L164" t="n">
        <v>8509.28250639663</v>
      </c>
      <c r="M164" t="n">
        <v>4729.47593072651</v>
      </c>
      <c r="N164" t="n">
        <v>6453.96504308651</v>
      </c>
      <c r="O164" t="n">
        <v>7799.18273611279</v>
      </c>
      <c r="P164" t="n">
        <v>6922.71550811932</v>
      </c>
      <c r="Q164" t="n">
        <v>7045.0321908097</v>
      </c>
      <c r="R164" t="n">
        <v>7041.56146720406</v>
      </c>
      <c r="S164" t="n">
        <v>7061.19542301823</v>
      </c>
      <c r="T164" t="n">
        <v>7061.19542301823</v>
      </c>
      <c r="U164" t="n">
        <v>7061.19542301823</v>
      </c>
      <c r="V164" t="n">
        <v>7049.9236792554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4.49013183507713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n">
        <v>193</v>
      </c>
      <c r="B165" t="n">
        <v>8643.718710186409</v>
      </c>
      <c r="C165" t="n">
        <v>8760.49318792088</v>
      </c>
      <c r="D165" t="n">
        <v>7676.12276084827</v>
      </c>
      <c r="E165" t="n">
        <v>6773.26057866247</v>
      </c>
      <c r="F165" t="n">
        <v>8035.70643427336</v>
      </c>
      <c r="G165" t="n">
        <v>9368.56662704398</v>
      </c>
      <c r="H165" t="n">
        <v>8589.265451913179</v>
      </c>
      <c r="I165" t="n">
        <v>6301.93865756516</v>
      </c>
      <c r="J165" t="n">
        <v>3201.90872577937</v>
      </c>
      <c r="K165" t="n">
        <v>4327.14816242203</v>
      </c>
      <c r="L165" t="n">
        <v>8756.440167698271</v>
      </c>
      <c r="M165" t="n">
        <v>5071.65580351724</v>
      </c>
      <c r="N165" t="n">
        <v>6764.09390489045</v>
      </c>
      <c r="O165" t="n">
        <v>8070.6302286806</v>
      </c>
      <c r="P165" t="n">
        <v>7215.85403240372</v>
      </c>
      <c r="Q165" t="n">
        <v>7338.0701362265</v>
      </c>
      <c r="R165" t="n">
        <v>7333.60647786054</v>
      </c>
      <c r="S165" t="n">
        <v>7354.76901832155</v>
      </c>
      <c r="T165" t="n">
        <v>7354.76901832155</v>
      </c>
      <c r="U165" t="n">
        <v>7354.76901832155</v>
      </c>
      <c r="V165" t="n">
        <v>7342.11528447836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4.49013183507713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n">
        <v>194</v>
      </c>
      <c r="B166" t="n">
        <v>8883.961869232149</v>
      </c>
      <c r="C166" t="n">
        <v>9007.16427359961</v>
      </c>
      <c r="D166" t="n">
        <v>7946.72383721696</v>
      </c>
      <c r="E166" t="n">
        <v>7073.11035493327</v>
      </c>
      <c r="F166" t="n">
        <v>8304.33054312385</v>
      </c>
      <c r="G166" t="n">
        <v>9591.50394635221</v>
      </c>
      <c r="H166" t="n">
        <v>8843.90400021437</v>
      </c>
      <c r="I166" t="n">
        <v>6608.38475365296</v>
      </c>
      <c r="J166" t="n">
        <v>3581.96073830691</v>
      </c>
      <c r="K166" t="n">
        <v>4678.5242161703</v>
      </c>
      <c r="L166" t="n">
        <v>8990.8034498955</v>
      </c>
      <c r="M166" t="n">
        <v>5408.75178500171</v>
      </c>
      <c r="N166" t="n">
        <v>7066.44533360151</v>
      </c>
      <c r="O166" t="n">
        <v>8336.46842662772</v>
      </c>
      <c r="P166" t="n">
        <v>7500.59645635979</v>
      </c>
      <c r="Q166" t="n">
        <v>7622.68638155361</v>
      </c>
      <c r="R166" t="n">
        <v>7619.36227758118</v>
      </c>
      <c r="S166" t="n">
        <v>7639.90328663073</v>
      </c>
      <c r="T166" t="n">
        <v>7639.90328663073</v>
      </c>
      <c r="U166" t="n">
        <v>7639.90328663073</v>
      </c>
      <c r="V166" t="n">
        <v>7628.01280068633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4.492959935708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n">
        <v>195</v>
      </c>
      <c r="B167" t="n">
        <v>9116.956936426501</v>
      </c>
      <c r="C167" t="n">
        <v>9243.29989674486</v>
      </c>
      <c r="D167" t="n">
        <v>8214.72355709787</v>
      </c>
      <c r="E167" t="n">
        <v>7363.33999794982</v>
      </c>
      <c r="F167" t="n">
        <v>8562.96382529499</v>
      </c>
      <c r="G167" t="n">
        <v>9802.90455756259</v>
      </c>
      <c r="H167" t="n">
        <v>9088.571496028129</v>
      </c>
      <c r="I167" t="n">
        <v>6907.44737778715</v>
      </c>
      <c r="J167" t="n">
        <v>3947.70744689376</v>
      </c>
      <c r="K167" t="n">
        <v>5032.45482851821</v>
      </c>
      <c r="L167" t="n">
        <v>9217.912744604069</v>
      </c>
      <c r="M167" t="n">
        <v>5743.39023268786</v>
      </c>
      <c r="N167" t="n">
        <v>7364.01790766915</v>
      </c>
      <c r="O167" t="n">
        <v>8590.506146259349</v>
      </c>
      <c r="P167" t="n">
        <v>7777.76218251623</v>
      </c>
      <c r="Q167" t="n">
        <v>7899.7016134188</v>
      </c>
      <c r="R167" t="n">
        <v>7896.68499002059</v>
      </c>
      <c r="S167" t="n">
        <v>7917.42033724173</v>
      </c>
      <c r="T167" t="n">
        <v>7917.42033724173</v>
      </c>
      <c r="U167" t="n">
        <v>7917.42033724173</v>
      </c>
      <c r="V167" t="n">
        <v>7905.47061653327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4.492959935708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n">
        <v>196</v>
      </c>
      <c r="B168" t="n">
        <v>9338.247012128781</v>
      </c>
      <c r="C168" t="n">
        <v>9474.35468505137</v>
      </c>
      <c r="D168" t="n">
        <v>8472.79714621715</v>
      </c>
      <c r="E168" t="n">
        <v>7652.60180216485</v>
      </c>
      <c r="F168" t="n">
        <v>8819.842352987491</v>
      </c>
      <c r="G168" t="n">
        <v>10004.7814501993</v>
      </c>
      <c r="H168" t="n">
        <v>9325.790034611529</v>
      </c>
      <c r="I168" t="n">
        <v>7199.6695298369</v>
      </c>
      <c r="J168" t="n">
        <v>4305.67136877437</v>
      </c>
      <c r="K168" t="n">
        <v>5376.94160863856</v>
      </c>
      <c r="L168" t="n">
        <v>9438.38672165221</v>
      </c>
      <c r="M168" t="n">
        <v>6066.01134866314</v>
      </c>
      <c r="N168" t="n">
        <v>7655.90637788548</v>
      </c>
      <c r="O168" t="n">
        <v>8836.447852035561</v>
      </c>
      <c r="P168" t="n">
        <v>8046.42544307102</v>
      </c>
      <c r="Q168" t="n">
        <v>8168.19753031392</v>
      </c>
      <c r="R168" t="n">
        <v>8166.38938326781</v>
      </c>
      <c r="S168" t="n">
        <v>8186.40430611042</v>
      </c>
      <c r="T168" t="n">
        <v>8186.40430611042</v>
      </c>
      <c r="U168" t="n">
        <v>8186.40430611042</v>
      </c>
      <c r="V168" t="n">
        <v>8175.3039316719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4.492959935708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n">
        <v>197</v>
      </c>
      <c r="B169" t="n">
        <v>9551.41731040283</v>
      </c>
      <c r="C169" t="n">
        <v>9697.13854375634</v>
      </c>
      <c r="D169" t="n">
        <v>8719.498344561691</v>
      </c>
      <c r="E169" t="n">
        <v>7935.89358028839</v>
      </c>
      <c r="F169" t="n">
        <v>9064.49595238146</v>
      </c>
      <c r="G169" t="n">
        <v>10200.0799467333</v>
      </c>
      <c r="H169" t="n">
        <v>9553.012675118071</v>
      </c>
      <c r="I169" t="n">
        <v>7483.14997571729</v>
      </c>
      <c r="J169" t="n">
        <v>4653.65826283506</v>
      </c>
      <c r="K169" t="n">
        <v>5720.95073594568</v>
      </c>
      <c r="L169" t="n">
        <v>9658.136339126289</v>
      </c>
      <c r="M169" t="n">
        <v>6387.6023281023</v>
      </c>
      <c r="N169" t="n">
        <v>7935.45960608843</v>
      </c>
      <c r="O169" t="n">
        <v>9079.200820260519</v>
      </c>
      <c r="P169" t="n">
        <v>8309.081662489099</v>
      </c>
      <c r="Q169" t="n">
        <v>8430.665297947589</v>
      </c>
      <c r="R169" t="n">
        <v>8427.60172091912</v>
      </c>
      <c r="S169" t="n">
        <v>8449.34700448695</v>
      </c>
      <c r="T169" t="n">
        <v>8449.34700448695</v>
      </c>
      <c r="U169" t="n">
        <v>8449.34700448695</v>
      </c>
      <c r="V169" t="n">
        <v>8436.64023853214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4.492959935708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n">
        <v>198</v>
      </c>
      <c r="B170" t="n">
        <v>9759.3055914209</v>
      </c>
      <c r="C170" t="n">
        <v>9922.438764439659</v>
      </c>
      <c r="D170" t="n">
        <v>8959.34974500225</v>
      </c>
      <c r="E170" t="n">
        <v>8207.36600270975</v>
      </c>
      <c r="F170" t="n">
        <v>9302.236731944589</v>
      </c>
      <c r="G170" t="n">
        <v>10385.2517018193</v>
      </c>
      <c r="H170" t="n">
        <v>9774.258221945989</v>
      </c>
      <c r="I170" t="n">
        <v>7759.86103089433</v>
      </c>
      <c r="J170" t="n">
        <v>4998.81029779849</v>
      </c>
      <c r="K170" t="n">
        <v>6049.71651421088</v>
      </c>
      <c r="L170" t="n">
        <v>9868.44082277845</v>
      </c>
      <c r="M170" t="n">
        <v>6698.27083810735</v>
      </c>
      <c r="N170" t="n">
        <v>8206.36467713723</v>
      </c>
      <c r="O170" t="n">
        <v>9309.793336584329</v>
      </c>
      <c r="P170" t="n">
        <v>8563.31017040231</v>
      </c>
      <c r="Q170" t="n">
        <v>8684.69039155638</v>
      </c>
      <c r="R170" t="n">
        <v>8682.76041977225</v>
      </c>
      <c r="S170" t="n">
        <v>8703.83104557258</v>
      </c>
      <c r="T170" t="n">
        <v>8703.83104557258</v>
      </c>
      <c r="U170" t="n">
        <v>8703.83104557258</v>
      </c>
      <c r="V170" t="n">
        <v>8691.917814126529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4.492959935708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n">
        <v>199</v>
      </c>
      <c r="B171" t="n">
        <v>9955.25345462625</v>
      </c>
      <c r="C171" t="n">
        <v>10131.9413140542</v>
      </c>
      <c r="D171" t="n">
        <v>9187.123965106421</v>
      </c>
      <c r="E171" t="n">
        <v>8466.296697894701</v>
      </c>
      <c r="F171" t="n">
        <v>9538.209916051081</v>
      </c>
      <c r="G171" t="n">
        <v>10565.9220563584</v>
      </c>
      <c r="H171" t="n">
        <v>9988.293583349399</v>
      </c>
      <c r="I171" t="n">
        <v>8027.11383253305</v>
      </c>
      <c r="J171" t="n">
        <v>5335.19333494766</v>
      </c>
      <c r="K171" t="n">
        <v>6373.61092767395</v>
      </c>
      <c r="L171" t="n">
        <v>10065.9185548882</v>
      </c>
      <c r="M171" t="n">
        <v>6998.18651718492</v>
      </c>
      <c r="N171" t="n">
        <v>8467.894727103299</v>
      </c>
      <c r="O171" t="n">
        <v>9530.46357112224</v>
      </c>
      <c r="P171" t="n">
        <v>8808.226110149961</v>
      </c>
      <c r="Q171" t="n">
        <v>8929.391145744659</v>
      </c>
      <c r="R171" t="n">
        <v>8929.540794491269</v>
      </c>
      <c r="S171" t="n">
        <v>8948.973653776069</v>
      </c>
      <c r="T171" t="n">
        <v>8948.973653776069</v>
      </c>
      <c r="U171" t="n">
        <v>8948.973653776069</v>
      </c>
      <c r="V171" t="n">
        <v>8938.81162804252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4.492959935708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n">
        <v>200</v>
      </c>
      <c r="B172" t="n">
        <v>10147.2294397278</v>
      </c>
      <c r="C172" t="n">
        <v>10331.2729768784</v>
      </c>
      <c r="D172" t="n">
        <v>9409.459803900791</v>
      </c>
      <c r="E172" t="n">
        <v>8722.64436631492</v>
      </c>
      <c r="F172" t="n">
        <v>9767.684588573669</v>
      </c>
      <c r="G172" t="n">
        <v>10740.2874375405</v>
      </c>
      <c r="H172" t="n">
        <v>10190.0748134783</v>
      </c>
      <c r="I172" t="n">
        <v>8286.94836936225</v>
      </c>
      <c r="J172" t="n">
        <v>5662.35723105822</v>
      </c>
      <c r="K172" t="n">
        <v>6690.29254513297</v>
      </c>
      <c r="L172" t="n">
        <v>10256.7220394728</v>
      </c>
      <c r="M172" t="n">
        <v>7290.07956189579</v>
      </c>
      <c r="N172" t="n">
        <v>8719.332779013641</v>
      </c>
      <c r="O172" t="n">
        <v>9745.43041730949</v>
      </c>
      <c r="P172" t="n">
        <v>9045.54186925967</v>
      </c>
      <c r="Q172" t="n">
        <v>9166.436201250301</v>
      </c>
      <c r="R172" t="n">
        <v>9167.08727168748</v>
      </c>
      <c r="S172" t="n">
        <v>9186.445588440731</v>
      </c>
      <c r="T172" t="n">
        <v>9186.445588440731</v>
      </c>
      <c r="U172" t="n">
        <v>9186.445588440731</v>
      </c>
      <c r="V172" t="n">
        <v>9176.466053705841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4.492959935708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n">
        <v>201</v>
      </c>
      <c r="B173" t="n">
        <v>10332.3229628405</v>
      </c>
      <c r="C173" t="n">
        <v>10524.4039828341</v>
      </c>
      <c r="D173" t="n">
        <v>9625.13618593665</v>
      </c>
      <c r="E173" t="n">
        <v>8968.77629699572</v>
      </c>
      <c r="F173" t="n">
        <v>9981.464458131109</v>
      </c>
      <c r="G173" t="n">
        <v>10906.6841201222</v>
      </c>
      <c r="H173" t="n">
        <v>10385.1891216274</v>
      </c>
      <c r="I173" t="n">
        <v>8546.87348472522</v>
      </c>
      <c r="J173" t="n">
        <v>5985.74046625225</v>
      </c>
      <c r="K173" t="n">
        <v>7000.79485749125</v>
      </c>
      <c r="L173" t="n">
        <v>10436.021578274</v>
      </c>
      <c r="M173" t="n">
        <v>7572.92420780151</v>
      </c>
      <c r="N173" t="n">
        <v>8965.86295278073</v>
      </c>
      <c r="O173" t="n">
        <v>9956.069345266989</v>
      </c>
      <c r="P173" t="n">
        <v>9275.953724091511</v>
      </c>
      <c r="Q173" t="n">
        <v>9396.47587902673</v>
      </c>
      <c r="R173" t="n">
        <v>9396.65656021713</v>
      </c>
      <c r="S173" t="n">
        <v>9416.89990381528</v>
      </c>
      <c r="T173" t="n">
        <v>9416.89990381528</v>
      </c>
      <c r="U173" t="n">
        <v>9416.89990381528</v>
      </c>
      <c r="V173" t="n">
        <v>9406.13899615385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4.492959935708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n">
        <v>202</v>
      </c>
      <c r="B174" t="n">
        <v>10515.722465104</v>
      </c>
      <c r="C174" t="n">
        <v>10710.2242535824</v>
      </c>
      <c r="D174" t="n">
        <v>9830.46675843794</v>
      </c>
      <c r="E174" t="n">
        <v>9216.922047100221</v>
      </c>
      <c r="F174" t="n">
        <v>10190.4800722096</v>
      </c>
      <c r="G174" t="n">
        <v>11068.2497703336</v>
      </c>
      <c r="H174" t="n">
        <v>10582.1926146059</v>
      </c>
      <c r="I174" t="n">
        <v>8798.72702062212</v>
      </c>
      <c r="J174" t="n">
        <v>6302.24273556834</v>
      </c>
      <c r="K174" t="n">
        <v>7295.99380272814</v>
      </c>
      <c r="L174" t="n">
        <v>10609.4626085305</v>
      </c>
      <c r="M174" t="n">
        <v>7850.97098844765</v>
      </c>
      <c r="N174" t="n">
        <v>9203.90367119501</v>
      </c>
      <c r="O174" t="n">
        <v>10157.9320727786</v>
      </c>
      <c r="P174" t="n">
        <v>9499.161530024459</v>
      </c>
      <c r="Q174" t="n">
        <v>9619.3084333262</v>
      </c>
      <c r="R174" t="n">
        <v>9619.299920513469</v>
      </c>
      <c r="S174" t="n">
        <v>9640.134617107669</v>
      </c>
      <c r="T174" t="n">
        <v>9640.134617107669</v>
      </c>
      <c r="U174" t="n">
        <v>9640.134617107669</v>
      </c>
      <c r="V174" t="n">
        <v>9628.881956054591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4.492959935708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n">
        <v>203</v>
      </c>
      <c r="B175" t="n">
        <v>10686.7023442417</v>
      </c>
      <c r="C175" t="n">
        <v>10887.915306843</v>
      </c>
      <c r="D175" t="n">
        <v>10031.4618305243</v>
      </c>
      <c r="E175" t="n">
        <v>9452.969140684119</v>
      </c>
      <c r="F175" t="n">
        <v>10391.6778950292</v>
      </c>
      <c r="G175" t="n">
        <v>11225.9958888408</v>
      </c>
      <c r="H175" t="n">
        <v>10764.3288227559</v>
      </c>
      <c r="I175" t="n">
        <v>9037.232449800909</v>
      </c>
      <c r="J175" t="n">
        <v>6610.23199993554</v>
      </c>
      <c r="K175" t="n">
        <v>7583.12421330241</v>
      </c>
      <c r="L175" t="n">
        <v>10776.471688791</v>
      </c>
      <c r="M175" t="n">
        <v>8119.56912296196</v>
      </c>
      <c r="N175" t="n">
        <v>9435.969238939449</v>
      </c>
      <c r="O175" t="n">
        <v>10349.612746084</v>
      </c>
      <c r="P175" t="n">
        <v>9713.38146920398</v>
      </c>
      <c r="Q175" t="n">
        <v>9833.1560230589</v>
      </c>
      <c r="R175" t="n">
        <v>9834.83857384146</v>
      </c>
      <c r="S175" t="n">
        <v>9854.369656163981</v>
      </c>
      <c r="T175" t="n">
        <v>9854.369656163981</v>
      </c>
      <c r="U175" t="n">
        <v>9854.369656163981</v>
      </c>
      <c r="V175" t="n">
        <v>9844.516246567229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4.492959935708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n">
        <v>204</v>
      </c>
      <c r="B176" t="n">
        <v>10853.42920285</v>
      </c>
      <c r="C176" t="n">
        <v>11060.4662102927</v>
      </c>
      <c r="D176" t="n">
        <v>10222.6845329057</v>
      </c>
      <c r="E176" t="n">
        <v>9682.35251584636</v>
      </c>
      <c r="F176" t="n">
        <v>10581.6188155368</v>
      </c>
      <c r="G176" t="n">
        <v>11377.6112527261</v>
      </c>
      <c r="H176" t="n">
        <v>10941.8468103549</v>
      </c>
      <c r="I176" t="n">
        <v>9266.555380530939</v>
      </c>
      <c r="J176" t="n">
        <v>6911.57429522497</v>
      </c>
      <c r="K176" t="n">
        <v>7860.22718748466</v>
      </c>
      <c r="L176" t="n">
        <v>10937.2657947224</v>
      </c>
      <c r="M176" t="n">
        <v>8378.8369701055</v>
      </c>
      <c r="N176" t="n">
        <v>9659.29315726065</v>
      </c>
      <c r="O176" t="n">
        <v>10536.6757606264</v>
      </c>
      <c r="P176" t="n">
        <v>9920.32881558494</v>
      </c>
      <c r="Q176" t="n">
        <v>10039.7316442083</v>
      </c>
      <c r="R176" t="n">
        <v>10041.569002603</v>
      </c>
      <c r="S176" t="n">
        <v>10061.320624902</v>
      </c>
      <c r="T176" t="n">
        <v>10061.320624902</v>
      </c>
      <c r="U176" t="n">
        <v>10061.320624902</v>
      </c>
      <c r="V176" t="n">
        <v>10051.3380791046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4.492959935708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n">
        <v>205</v>
      </c>
      <c r="B177" t="n">
        <v>11012.6127319576</v>
      </c>
      <c r="C177" t="n">
        <v>11226.0882858654</v>
      </c>
      <c r="D177" t="n">
        <v>10405.5821622812</v>
      </c>
      <c r="E177" t="n">
        <v>9900.482381716771</v>
      </c>
      <c r="F177" t="n">
        <v>10764.3585143313</v>
      </c>
      <c r="G177" t="n">
        <v>11524.7024737111</v>
      </c>
      <c r="H177" t="n">
        <v>11110.5614886835</v>
      </c>
      <c r="I177" t="n">
        <v>9488.9360487389</v>
      </c>
      <c r="J177" t="n">
        <v>7212.40632180306</v>
      </c>
      <c r="K177" t="n">
        <v>8132.61680234251</v>
      </c>
      <c r="L177" t="n">
        <v>11093.0376959301</v>
      </c>
      <c r="M177" t="n">
        <v>8630.8830085306</v>
      </c>
      <c r="N177" t="n">
        <v>9873.52031370051</v>
      </c>
      <c r="O177" t="n">
        <v>10716.3171540187</v>
      </c>
      <c r="P177" t="n">
        <v>10119.9408349676</v>
      </c>
      <c r="Q177" t="n">
        <v>10238.9743324037</v>
      </c>
      <c r="R177" t="n">
        <v>10241.1579052012</v>
      </c>
      <c r="S177" t="n">
        <v>10260.9266377837</v>
      </c>
      <c r="T177" t="n">
        <v>10260.9266377837</v>
      </c>
      <c r="U177" t="n">
        <v>10260.9266377837</v>
      </c>
      <c r="V177" t="n">
        <v>10251.0147858369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4.492959935708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n">
        <v>206</v>
      </c>
      <c r="B178" t="n">
        <v>11164.2817152344</v>
      </c>
      <c r="C178" t="n">
        <v>11389.6388412826</v>
      </c>
      <c r="D178" t="n">
        <v>10583.5726369298</v>
      </c>
      <c r="E178" t="n">
        <v>10106.3202861262</v>
      </c>
      <c r="F178" t="n">
        <v>10942.7711755593</v>
      </c>
      <c r="G178" t="n">
        <v>11660.773450355</v>
      </c>
      <c r="H178" t="n">
        <v>11274.7141969954</v>
      </c>
      <c r="I178" t="n">
        <v>9704.42499563049</v>
      </c>
      <c r="J178" t="n">
        <v>7504.65501343142</v>
      </c>
      <c r="K178" t="n">
        <v>8395.291114556219</v>
      </c>
      <c r="L178" t="n">
        <v>11239.3462955712</v>
      </c>
      <c r="M178" t="n">
        <v>8876.1241145737</v>
      </c>
      <c r="N178" t="n">
        <v>10080.9375828786</v>
      </c>
      <c r="O178" t="n">
        <v>10887.6161644251</v>
      </c>
      <c r="P178" t="n">
        <v>10311.750454951</v>
      </c>
      <c r="Q178" t="n">
        <v>10430.419114</v>
      </c>
      <c r="R178" t="n">
        <v>10433.5586254916</v>
      </c>
      <c r="S178" t="n">
        <v>10452.7216233884</v>
      </c>
      <c r="T178" t="n">
        <v>10452.7216233884</v>
      </c>
      <c r="U178" t="n">
        <v>10452.7216233884</v>
      </c>
      <c r="V178" t="n">
        <v>10443.4998334896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4.492959935708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n">
        <v>207</v>
      </c>
      <c r="B179" t="n">
        <v>11309.5521958469</v>
      </c>
      <c r="C179" t="n">
        <v>11547.0079728802</v>
      </c>
      <c r="D179" t="n">
        <v>10753.46742045</v>
      </c>
      <c r="E179" t="n">
        <v>10304.5755797905</v>
      </c>
      <c r="F179" t="n">
        <v>11114.7115006516</v>
      </c>
      <c r="G179" t="n">
        <v>11788.8948386163</v>
      </c>
      <c r="H179" t="n">
        <v>11429.283387328</v>
      </c>
      <c r="I179" t="n">
        <v>9910.7353376094</v>
      </c>
      <c r="J179" t="n">
        <v>7790.90926968646</v>
      </c>
      <c r="K179" t="n">
        <v>8651.90218740415</v>
      </c>
      <c r="L179" t="n">
        <v>11382.2038564156</v>
      </c>
      <c r="M179" t="n">
        <v>9110.9278182329</v>
      </c>
      <c r="N179" t="n">
        <v>10280.1514624019</v>
      </c>
      <c r="O179" t="n">
        <v>11052.0929601311</v>
      </c>
      <c r="P179" t="n">
        <v>10495.6425130377</v>
      </c>
      <c r="Q179" t="n">
        <v>10613.9513939778</v>
      </c>
      <c r="R179" t="n">
        <v>10618.3350774562</v>
      </c>
      <c r="S179" t="n">
        <v>10636.5899365248</v>
      </c>
      <c r="T179" t="n">
        <v>10636.5899365248</v>
      </c>
      <c r="U179" t="n">
        <v>10636.5899365248</v>
      </c>
      <c r="V179" t="n">
        <v>10628.3569706679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4.492959935708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n">
        <v>208</v>
      </c>
      <c r="B180" t="n">
        <v>11449.5600186797</v>
      </c>
      <c r="C180" t="n">
        <v>11699.2646385011</v>
      </c>
      <c r="D180" t="n">
        <v>10923.4854087537</v>
      </c>
      <c r="E180" t="n">
        <v>10499.5138184469</v>
      </c>
      <c r="F180" t="n">
        <v>11279.7387188549</v>
      </c>
      <c r="G180" t="n">
        <v>11916.9589036933</v>
      </c>
      <c r="H180" t="n">
        <v>11580.6784846133</v>
      </c>
      <c r="I180" t="n">
        <v>10108.7339500295</v>
      </c>
      <c r="J180" t="n">
        <v>8061.20410600855</v>
      </c>
      <c r="K180" t="n">
        <v>8907.201337407991</v>
      </c>
      <c r="L180" t="n">
        <v>11517.2236593776</v>
      </c>
      <c r="M180" t="n">
        <v>9339.92345833704</v>
      </c>
      <c r="N180" t="n">
        <v>10473.3235639124</v>
      </c>
      <c r="O180" t="n">
        <v>11211.3700646896</v>
      </c>
      <c r="P180" t="n">
        <v>10674.7553218111</v>
      </c>
      <c r="Q180" t="n">
        <v>10792.7033251142</v>
      </c>
      <c r="R180" t="n">
        <v>10795.3876011523</v>
      </c>
      <c r="S180" t="n">
        <v>10815.6686715089</v>
      </c>
      <c r="T180" t="n">
        <v>10815.6686715089</v>
      </c>
      <c r="U180" t="n">
        <v>10815.6686715089</v>
      </c>
      <c r="V180" t="n">
        <v>10805.4862808467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4.492959935708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n">
        <v>209</v>
      </c>
      <c r="B181" t="n">
        <v>11584.8396470133</v>
      </c>
      <c r="C181" t="n">
        <v>11842.8530191815</v>
      </c>
      <c r="D181" t="n">
        <v>11081.9160686573</v>
      </c>
      <c r="E181" t="n">
        <v>10686.6577511594</v>
      </c>
      <c r="F181" t="n">
        <v>11437.7295964176</v>
      </c>
      <c r="G181" t="n">
        <v>12040.9923825547</v>
      </c>
      <c r="H181" t="n">
        <v>11726.6748660693</v>
      </c>
      <c r="I181" t="n">
        <v>10301.3985637145</v>
      </c>
      <c r="J181" t="n">
        <v>8326.237776661919</v>
      </c>
      <c r="K181" t="n">
        <v>9154.762775751071</v>
      </c>
      <c r="L181" t="n">
        <v>11646.6377719911</v>
      </c>
      <c r="M181" t="n">
        <v>9561.34426930637</v>
      </c>
      <c r="N181" t="n">
        <v>10659.9513537723</v>
      </c>
      <c r="O181" t="n">
        <v>11362.62501349</v>
      </c>
      <c r="P181" t="n">
        <v>10846.1611723906</v>
      </c>
      <c r="Q181" t="n">
        <v>10963.7566733371</v>
      </c>
      <c r="R181" t="n">
        <v>10967.7450296795</v>
      </c>
      <c r="S181" t="n">
        <v>10987.0360143993</v>
      </c>
      <c r="T181" t="n">
        <v>10987.0360143993</v>
      </c>
      <c r="U181" t="n">
        <v>10987.0360143993</v>
      </c>
      <c r="V181" t="n">
        <v>10977.9176543848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4.492959935708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n">
        <v>210</v>
      </c>
      <c r="B182" t="n">
        <v>11711.5473209756</v>
      </c>
      <c r="C182" t="n">
        <v>11980.7590337839</v>
      </c>
      <c r="D182" t="n">
        <v>11233.7681180159</v>
      </c>
      <c r="E182" t="n">
        <v>10865.7628199009</v>
      </c>
      <c r="F182" t="n">
        <v>11589.6945768506</v>
      </c>
      <c r="G182" t="n">
        <v>12160.761266166</v>
      </c>
      <c r="H182" t="n">
        <v>11869.4737523096</v>
      </c>
      <c r="I182" t="n">
        <v>10488.3591406206</v>
      </c>
      <c r="J182" t="n">
        <v>8582.14623699925</v>
      </c>
      <c r="K182" t="n">
        <v>9396.532914135851</v>
      </c>
      <c r="L182" t="n">
        <v>11771.1297757394</v>
      </c>
      <c r="M182" t="n">
        <v>9774.204630167749</v>
      </c>
      <c r="N182" t="n">
        <v>10837.9140104221</v>
      </c>
      <c r="O182" t="n">
        <v>11508.4406160701</v>
      </c>
      <c r="P182" t="n">
        <v>11011.9008096879</v>
      </c>
      <c r="Q182" t="n">
        <v>11129.1473277773</v>
      </c>
      <c r="R182" t="n">
        <v>11132.6072659621</v>
      </c>
      <c r="S182" t="n">
        <v>11152.7303224153</v>
      </c>
      <c r="T182" t="n">
        <v>11152.7303224153</v>
      </c>
      <c r="U182" t="n">
        <v>11152.7303224153</v>
      </c>
      <c r="V182" t="n">
        <v>11142.8505466779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4.492959935708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n">
        <v>211</v>
      </c>
      <c r="B183" t="n">
        <v>11834.8968297695</v>
      </c>
      <c r="C183" t="n">
        <v>12112.4396881959</v>
      </c>
      <c r="D183" t="n">
        <v>11384.1371553707</v>
      </c>
      <c r="E183" t="n">
        <v>11039.6650197051</v>
      </c>
      <c r="F183" t="n">
        <v>11736.6882109023</v>
      </c>
      <c r="G183" t="n">
        <v>12275.7572150129</v>
      </c>
      <c r="H183" t="n">
        <v>12005.8982984156</v>
      </c>
      <c r="I183" t="n">
        <v>10668.5681200659</v>
      </c>
      <c r="J183" t="n">
        <v>8833.2353276623</v>
      </c>
      <c r="K183" t="n">
        <v>9628.98838647732</v>
      </c>
      <c r="L183" t="n">
        <v>11890.0639270875</v>
      </c>
      <c r="M183" t="n">
        <v>9987.94076504706</v>
      </c>
      <c r="N183" t="n">
        <v>11009.944351147</v>
      </c>
      <c r="O183" t="n">
        <v>11648.9739877195</v>
      </c>
      <c r="P183" t="n">
        <v>11171.8587446573</v>
      </c>
      <c r="Q183" t="n">
        <v>11288.7620202281</v>
      </c>
      <c r="R183" t="n">
        <v>11291.9428796826</v>
      </c>
      <c r="S183" t="n">
        <v>11312.6389516107</v>
      </c>
      <c r="T183" t="n">
        <v>11312.6389516107</v>
      </c>
      <c r="U183" t="n">
        <v>11312.6389516107</v>
      </c>
      <c r="V183" t="n">
        <v>11302.2539493478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4.492959935708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n">
        <v>212</v>
      </c>
      <c r="B184" t="n">
        <v>11950.940572625</v>
      </c>
      <c r="C184" t="n">
        <v>12240.9144608286</v>
      </c>
      <c r="D184" t="n">
        <v>11533.0427090794</v>
      </c>
      <c r="E184" t="n">
        <v>11202.6469112404</v>
      </c>
      <c r="F184" t="n">
        <v>11878.7327902058</v>
      </c>
      <c r="G184" t="n">
        <v>12383.5508908312</v>
      </c>
      <c r="H184" t="n">
        <v>12136.5687272124</v>
      </c>
      <c r="I184" t="n">
        <v>10847.509969756</v>
      </c>
      <c r="J184" t="n">
        <v>9075.07121461076</v>
      </c>
      <c r="K184" t="n">
        <v>9854.019210803261</v>
      </c>
      <c r="L184" t="n">
        <v>12004.2521482081</v>
      </c>
      <c r="M184" t="n">
        <v>10193.3053155327</v>
      </c>
      <c r="N184" t="n">
        <v>11176.5020293506</v>
      </c>
      <c r="O184" t="n">
        <v>11785.9401870569</v>
      </c>
      <c r="P184" t="n">
        <v>11326.0825399274</v>
      </c>
      <c r="Q184" t="n">
        <v>11442.6484544369</v>
      </c>
      <c r="R184" t="n">
        <v>11445.6516040093</v>
      </c>
      <c r="S184" t="n">
        <v>11466.8090694377</v>
      </c>
      <c r="T184" t="n">
        <v>11466.8090694377</v>
      </c>
      <c r="U184" t="n">
        <v>11466.8090694377</v>
      </c>
      <c r="V184" t="n">
        <v>11456.0279161381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4.492959935708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n">
        <v>213</v>
      </c>
      <c r="B185" t="n">
        <v>12064.6748431191</v>
      </c>
      <c r="C185" t="n">
        <v>12362.7246542266</v>
      </c>
      <c r="D185" t="n">
        <v>11672.5782186357</v>
      </c>
      <c r="E185" t="n">
        <v>11360.5235055977</v>
      </c>
      <c r="F185" t="n">
        <v>12012.918661472</v>
      </c>
      <c r="G185" t="n">
        <v>12485.8510522819</v>
      </c>
      <c r="H185" t="n">
        <v>12260.6567932585</v>
      </c>
      <c r="I185" t="n">
        <v>11013.0677294211</v>
      </c>
      <c r="J185" t="n">
        <v>9307.65522967524</v>
      </c>
      <c r="K185" t="n">
        <v>10067.0218474789</v>
      </c>
      <c r="L185" t="n">
        <v>12114.3363866286</v>
      </c>
      <c r="M185" t="n">
        <v>10386.2490469653</v>
      </c>
      <c r="N185" t="n">
        <v>11337.0817936959</v>
      </c>
      <c r="O185" t="n">
        <v>11913.9661644143</v>
      </c>
      <c r="P185" t="n">
        <v>11472.7549444484</v>
      </c>
      <c r="Q185" t="n">
        <v>11588.9954579487</v>
      </c>
      <c r="R185" t="n">
        <v>11593.7873281971</v>
      </c>
      <c r="S185" t="n">
        <v>11613.4271828783</v>
      </c>
      <c r="T185" t="n">
        <v>11613.4271828783</v>
      </c>
      <c r="U185" t="n">
        <v>11613.4271828783</v>
      </c>
      <c r="V185" t="n">
        <v>11604.2262006469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4.492959935708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n">
        <v>214</v>
      </c>
      <c r="B186" t="n">
        <v>12172.4711934632</v>
      </c>
      <c r="C186" t="n">
        <v>12482.9796863472</v>
      </c>
      <c r="D186" t="n">
        <v>11807.416914647</v>
      </c>
      <c r="E186" t="n">
        <v>11512.910633343</v>
      </c>
      <c r="F186" t="n">
        <v>12144.0026589122</v>
      </c>
      <c r="G186" t="n">
        <v>12585.0668620869</v>
      </c>
      <c r="H186" t="n">
        <v>12380.1904113465</v>
      </c>
      <c r="I186" t="n">
        <v>11173.7001684017</v>
      </c>
      <c r="J186" t="n">
        <v>9533.96579211266</v>
      </c>
      <c r="K186" t="n">
        <v>10282.9035360309</v>
      </c>
      <c r="L186" t="n">
        <v>12220.29687015</v>
      </c>
      <c r="M186" t="n">
        <v>10573.4878256064</v>
      </c>
      <c r="N186" t="n">
        <v>11490.1607772189</v>
      </c>
      <c r="O186" t="n">
        <v>12038.3149199796</v>
      </c>
      <c r="P186" t="n">
        <v>11615.1170746203</v>
      </c>
      <c r="Q186" t="n">
        <v>11731.1804858511</v>
      </c>
      <c r="R186" t="n">
        <v>11734.6147570552</v>
      </c>
      <c r="S186" t="n">
        <v>11755.6873679434</v>
      </c>
      <c r="T186" t="n">
        <v>11755.6873679434</v>
      </c>
      <c r="U186" t="n">
        <v>11755.6873679434</v>
      </c>
      <c r="V186" t="n">
        <v>11745.1132130801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4.492959935708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n">
        <v>215</v>
      </c>
      <c r="B187" t="n">
        <v>12274.1766555403</v>
      </c>
      <c r="C187" t="n">
        <v>12595.3431088494</v>
      </c>
      <c r="D187" t="n">
        <v>11936.1787704</v>
      </c>
      <c r="E187" t="n">
        <v>11657.5550585801</v>
      </c>
      <c r="F187" t="n">
        <v>12272.6484675834</v>
      </c>
      <c r="G187" t="n">
        <v>12679.2760369462</v>
      </c>
      <c r="H187" t="n">
        <v>12494.4167494547</v>
      </c>
      <c r="I187" t="n">
        <v>11327.3583567201</v>
      </c>
      <c r="J187" t="n">
        <v>9752.467828420609</v>
      </c>
      <c r="K187" t="n">
        <v>10483.2762465454</v>
      </c>
      <c r="L187" t="n">
        <v>12320.6307362993</v>
      </c>
      <c r="M187" t="n">
        <v>10751.0066971912</v>
      </c>
      <c r="N187" t="n">
        <v>11637.3718837577</v>
      </c>
      <c r="O187" t="n">
        <v>12157.4356132659</v>
      </c>
      <c r="P187" t="n">
        <v>11750.5781454771</v>
      </c>
      <c r="Q187" t="n">
        <v>11866.4694596155</v>
      </c>
      <c r="R187" t="n">
        <v>11870.9060653146</v>
      </c>
      <c r="S187" t="n">
        <v>11891.0484716061</v>
      </c>
      <c r="T187" t="n">
        <v>11891.0484716061</v>
      </c>
      <c r="U187" t="n">
        <v>11891.0484716061</v>
      </c>
      <c r="V187" t="n">
        <v>11881.7622745685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4.492959935708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n">
        <v>216</v>
      </c>
      <c r="B188" t="n">
        <v>12372.0978055061</v>
      </c>
      <c r="C188" t="n">
        <v>12704.8580423292</v>
      </c>
      <c r="D188" t="n">
        <v>12056.4319460707</v>
      </c>
      <c r="E188" t="n">
        <v>11797.9346877025</v>
      </c>
      <c r="F188" t="n">
        <v>12396.0451264877</v>
      </c>
      <c r="G188" t="n">
        <v>12769.1659370458</v>
      </c>
      <c r="H188" t="n">
        <v>12607.6803551</v>
      </c>
      <c r="I188" t="n">
        <v>11472.8873549624</v>
      </c>
      <c r="J188" t="n">
        <v>9962.32759492291</v>
      </c>
      <c r="K188" t="n">
        <v>10680.0448854152</v>
      </c>
      <c r="L188" t="n">
        <v>12416.3370760541</v>
      </c>
      <c r="M188" t="n">
        <v>10924.1575788161</v>
      </c>
      <c r="N188" t="n">
        <v>11778.3256856067</v>
      </c>
      <c r="O188" t="n">
        <v>12271.8045955546</v>
      </c>
      <c r="P188" t="n">
        <v>11881.1510347998</v>
      </c>
      <c r="Q188" t="n">
        <v>11996.8710162883</v>
      </c>
      <c r="R188" t="n">
        <v>12000.543008525</v>
      </c>
      <c r="S188" t="n">
        <v>12021.5201435769</v>
      </c>
      <c r="T188" t="n">
        <v>12021.5201435769</v>
      </c>
      <c r="U188" t="n">
        <v>12021.5201435769</v>
      </c>
      <c r="V188" t="n">
        <v>12011.7403372075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4.492959935708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n">
        <v>217</v>
      </c>
      <c r="B189" t="n">
        <v>12466.3366667916</v>
      </c>
      <c r="C189" t="n">
        <v>12807.0270562248</v>
      </c>
      <c r="D189" t="n">
        <v>12175.2896562598</v>
      </c>
      <c r="E189" t="n">
        <v>11931.8565132493</v>
      </c>
      <c r="F189" t="n">
        <v>12516.0128626143</v>
      </c>
      <c r="G189" t="n">
        <v>12855.8802920555</v>
      </c>
      <c r="H189" t="n">
        <v>12714.5840877992</v>
      </c>
      <c r="I189" t="n">
        <v>11613.5993761606</v>
      </c>
      <c r="J189" t="n">
        <v>10162.9891536467</v>
      </c>
      <c r="K189" t="n">
        <v>10868.1811932768</v>
      </c>
      <c r="L189" t="n">
        <v>12506.9104154532</v>
      </c>
      <c r="M189" t="n">
        <v>11089.8630731654</v>
      </c>
      <c r="N189" t="n">
        <v>11914.583886883</v>
      </c>
      <c r="O189" t="n">
        <v>12381.27626191</v>
      </c>
      <c r="P189" t="n">
        <v>12005.9779250098</v>
      </c>
      <c r="Q189" t="n">
        <v>12121.5303215611</v>
      </c>
      <c r="R189" t="n">
        <v>12125.4565250368</v>
      </c>
      <c r="S189" t="n">
        <v>12146.2470072417</v>
      </c>
      <c r="T189" t="n">
        <v>12146.2470072417</v>
      </c>
      <c r="U189" t="n">
        <v>12146.2470072417</v>
      </c>
      <c r="V189" t="n">
        <v>12136.9813016706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5.14981334672534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n">
        <v>218</v>
      </c>
      <c r="B190" t="n">
        <v>12556.615348078</v>
      </c>
      <c r="C190" t="n">
        <v>12904.8253271757</v>
      </c>
      <c r="D190" t="n">
        <v>12286.8963837408</v>
      </c>
      <c r="E190" t="n">
        <v>12061.1627496374</v>
      </c>
      <c r="F190" t="n">
        <v>12629.2824846701</v>
      </c>
      <c r="G190" t="n">
        <v>12938.3248694595</v>
      </c>
      <c r="H190" t="n">
        <v>12815.1082780754</v>
      </c>
      <c r="I190" t="n">
        <v>11747.039781134</v>
      </c>
      <c r="J190" t="n">
        <v>10356.1224942597</v>
      </c>
      <c r="K190" t="n">
        <v>11047.4559184263</v>
      </c>
      <c r="L190" t="n">
        <v>12593.1005527459</v>
      </c>
      <c r="M190" t="n">
        <v>11246.9598397401</v>
      </c>
      <c r="N190" t="n">
        <v>12044.4288922534</v>
      </c>
      <c r="O190" t="n">
        <v>12485.2221502371</v>
      </c>
      <c r="P190" t="n">
        <v>12124.9054101076</v>
      </c>
      <c r="Q190" t="n">
        <v>12240.2949715911</v>
      </c>
      <c r="R190" t="n">
        <v>12244.832289953</v>
      </c>
      <c r="S190" t="n">
        <v>12265.0765112748</v>
      </c>
      <c r="T190" t="n">
        <v>12265.0765112748</v>
      </c>
      <c r="U190" t="n">
        <v>12265.0765112748</v>
      </c>
      <c r="V190" t="n">
        <v>12256.6699896603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5.77158243601527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n">
        <v>219</v>
      </c>
      <c r="B191" t="n">
        <v>12644.6356477264</v>
      </c>
      <c r="C191" t="n">
        <v>12998.0933509457</v>
      </c>
      <c r="D191" t="n">
        <v>12393.1459317323</v>
      </c>
      <c r="E191" t="n">
        <v>12182.4229979586</v>
      </c>
      <c r="F191" t="n">
        <v>12734.3929513903</v>
      </c>
      <c r="G191" t="n">
        <v>13016.2160106648</v>
      </c>
      <c r="H191" t="n">
        <v>12910.1662294679</v>
      </c>
      <c r="I191" t="n">
        <v>11875.4700615771</v>
      </c>
      <c r="J191" t="n">
        <v>10542.6250337555</v>
      </c>
      <c r="K191" t="n">
        <v>11218.009775064</v>
      </c>
      <c r="L191" t="n">
        <v>12674.7791777589</v>
      </c>
      <c r="M191" t="n">
        <v>11396.1679703251</v>
      </c>
      <c r="N191" t="n">
        <v>12170.2794096852</v>
      </c>
      <c r="O191" t="n">
        <v>12584.4102240155</v>
      </c>
      <c r="P191" t="n">
        <v>12237.9247328903</v>
      </c>
      <c r="Q191" t="n">
        <v>12353.1563648829</v>
      </c>
      <c r="R191" t="n">
        <v>12358.5285832955</v>
      </c>
      <c r="S191" t="n">
        <v>12377.999986533</v>
      </c>
      <c r="T191" t="n">
        <v>12377.999986533</v>
      </c>
      <c r="U191" t="n">
        <v>12377.999986533</v>
      </c>
      <c r="V191" t="n">
        <v>12370.6646466649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5.77158243601527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n">
        <v>220</v>
      </c>
      <c r="B192" t="n">
        <v>12726.4121831026</v>
      </c>
      <c r="C192" t="n">
        <v>13087.9981958986</v>
      </c>
      <c r="D192" t="n">
        <v>12495.6080307769</v>
      </c>
      <c r="E192" t="n">
        <v>12299.3262857605</v>
      </c>
      <c r="F192" t="n">
        <v>12836.4468531555</v>
      </c>
      <c r="G192" t="n">
        <v>13090.3311833214</v>
      </c>
      <c r="H192" t="n">
        <v>13001.2159300315</v>
      </c>
      <c r="I192" t="n">
        <v>11997.3162901691</v>
      </c>
      <c r="J192" t="n">
        <v>10723.8085297551</v>
      </c>
      <c r="K192" t="n">
        <v>11382.0491025864</v>
      </c>
      <c r="L192" t="n">
        <v>12753.9359682559</v>
      </c>
      <c r="M192" t="n">
        <v>11538.9141590699</v>
      </c>
      <c r="N192" t="n">
        <v>12288.1294291728</v>
      </c>
      <c r="O192" t="n">
        <v>12680.0757689114</v>
      </c>
      <c r="P192" t="n">
        <v>12346.5661359768</v>
      </c>
      <c r="Q192" t="n">
        <v>12461.6421101146</v>
      </c>
      <c r="R192" t="n">
        <v>12466.5418670985</v>
      </c>
      <c r="S192" t="n">
        <v>12486.5458358528</v>
      </c>
      <c r="T192" t="n">
        <v>12486.5458358528</v>
      </c>
      <c r="U192" t="n">
        <v>12486.5458358528</v>
      </c>
      <c r="V192" t="n">
        <v>12478.9614488275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5.77158243601527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n">
        <v>221</v>
      </c>
      <c r="B193" t="n">
        <v>12804.2125064717</v>
      </c>
      <c r="C193" t="n">
        <v>13173.4811537947</v>
      </c>
      <c r="D193" t="n">
        <v>12595.9445774319</v>
      </c>
      <c r="E193" t="n">
        <v>12413.9421808725</v>
      </c>
      <c r="F193" t="n">
        <v>12935.9450883726</v>
      </c>
      <c r="G193" t="n">
        <v>13162.4916379919</v>
      </c>
      <c r="H193" t="n">
        <v>13087.0467736757</v>
      </c>
      <c r="I193" t="n">
        <v>12114.9167047433</v>
      </c>
      <c r="J193" t="n">
        <v>10898.2866282257</v>
      </c>
      <c r="K193" t="n">
        <v>11539.8798431958</v>
      </c>
      <c r="L193" t="n">
        <v>12828.7929869453</v>
      </c>
      <c r="M193" t="n">
        <v>11678.1657695318</v>
      </c>
      <c r="N193" t="n">
        <v>12402.2417931978</v>
      </c>
      <c r="O193" t="n">
        <v>12773.545505739</v>
      </c>
      <c r="P193" t="n">
        <v>12451.6901756459</v>
      </c>
      <c r="Q193" t="n">
        <v>12566.6112186082</v>
      </c>
      <c r="R193" t="n">
        <v>12570.3382349989</v>
      </c>
      <c r="S193" t="n">
        <v>12591.5734877989</v>
      </c>
      <c r="T193" t="n">
        <v>12591.5734877989</v>
      </c>
      <c r="U193" t="n">
        <v>12591.5734877989</v>
      </c>
      <c r="V193" t="n">
        <v>12583.0294726837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5.77158243601527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n">
        <v>222</v>
      </c>
      <c r="B194" t="n">
        <v>12879.0583848809</v>
      </c>
      <c r="C194" t="n">
        <v>13258.7323816403</v>
      </c>
      <c r="D194" t="n">
        <v>12690.2652337399</v>
      </c>
      <c r="E194" t="n">
        <v>12522.2718448887</v>
      </c>
      <c r="F194" t="n">
        <v>13034.2928528145</v>
      </c>
      <c r="G194" t="n">
        <v>13230.7060098075</v>
      </c>
      <c r="H194" t="n">
        <v>13170.628788307</v>
      </c>
      <c r="I194" t="n">
        <v>12226.8312667961</v>
      </c>
      <c r="J194" t="n">
        <v>11071.4640074291</v>
      </c>
      <c r="K194" t="n">
        <v>11690.7928860853</v>
      </c>
      <c r="L194" t="n">
        <v>12899.7226664091</v>
      </c>
      <c r="M194" t="n">
        <v>11811.1327971379</v>
      </c>
      <c r="N194" t="n">
        <v>12511.6605475589</v>
      </c>
      <c r="O194" t="n">
        <v>12861.641302298</v>
      </c>
      <c r="P194" t="n">
        <v>12551.9720546439</v>
      </c>
      <c r="Q194" t="n">
        <v>12666.7430340466</v>
      </c>
      <c r="R194" t="n">
        <v>12670.7444160314</v>
      </c>
      <c r="S194" t="n">
        <v>12691.761490053</v>
      </c>
      <c r="T194" t="n">
        <v>12691.761490053</v>
      </c>
      <c r="U194" t="n">
        <v>12691.761490053</v>
      </c>
      <c r="V194" t="n">
        <v>12683.696875698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5.77158243601527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n">
        <v>223</v>
      </c>
      <c r="B195" t="n">
        <v>12949.5823630503</v>
      </c>
      <c r="C195" t="n">
        <v>13341.5670036896</v>
      </c>
      <c r="D195" t="n">
        <v>12783.8274691508</v>
      </c>
      <c r="E195" t="n">
        <v>12629.5042710976</v>
      </c>
      <c r="F195" t="n">
        <v>13128.5365332127</v>
      </c>
      <c r="G195" t="n">
        <v>13296.4163530126</v>
      </c>
      <c r="H195" t="n">
        <v>13248.9112329883</v>
      </c>
      <c r="I195" t="n">
        <v>12334.3250642235</v>
      </c>
      <c r="J195" t="n">
        <v>11234.4792584352</v>
      </c>
      <c r="K195" t="n">
        <v>11837.0347757909</v>
      </c>
      <c r="L195" t="n">
        <v>12967.7087327057</v>
      </c>
      <c r="M195" t="n">
        <v>11940.0958172593</v>
      </c>
      <c r="N195" t="n">
        <v>12616.7718646708</v>
      </c>
      <c r="O195" t="n">
        <v>12945.7699316553</v>
      </c>
      <c r="P195" t="n">
        <v>12648.4511916409</v>
      </c>
      <c r="Q195" t="n">
        <v>12763.0743814894</v>
      </c>
      <c r="R195" t="n">
        <v>12766.4995773764</v>
      </c>
      <c r="S195" t="n">
        <v>12788.1472047467</v>
      </c>
      <c r="T195" t="n">
        <v>12788.1472047467</v>
      </c>
      <c r="U195" t="n">
        <v>12788.1472047467</v>
      </c>
      <c r="V195" t="n">
        <v>12779.7013004087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5.77158243601527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n">
        <v>224</v>
      </c>
      <c r="B196" t="n">
        <v>13017.7292590418</v>
      </c>
      <c r="C196" t="n">
        <v>13420.024873996</v>
      </c>
      <c r="D196" t="n">
        <v>12873.4918238264</v>
      </c>
      <c r="E196" t="n">
        <v>12733.3131522948</v>
      </c>
      <c r="F196" t="n">
        <v>13216.3939422937</v>
      </c>
      <c r="G196" t="n">
        <v>13359.270467534</v>
      </c>
      <c r="H196" t="n">
        <v>13324.4226221302</v>
      </c>
      <c r="I196" t="n">
        <v>12436.5417189125</v>
      </c>
      <c r="J196" t="n">
        <v>11389.1621639671</v>
      </c>
      <c r="K196" t="n">
        <v>11976.8817420803</v>
      </c>
      <c r="L196" t="n">
        <v>13032.8926500832</v>
      </c>
      <c r="M196" t="n">
        <v>12062.9027757278</v>
      </c>
      <c r="N196" t="n">
        <v>12717.6324761775</v>
      </c>
      <c r="O196" t="n">
        <v>13027.5687978477</v>
      </c>
      <c r="P196" t="n">
        <v>12740.9448131545</v>
      </c>
      <c r="Q196" t="n">
        <v>12855.4242508296</v>
      </c>
      <c r="R196" t="n">
        <v>12858.5996746437</v>
      </c>
      <c r="S196" t="n">
        <v>12880.5494802791</v>
      </c>
      <c r="T196" t="n">
        <v>12880.5494802791</v>
      </c>
      <c r="U196" t="n">
        <v>12880.5494802791</v>
      </c>
      <c r="V196" t="n">
        <v>12872.0399757364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5.77158243601527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n">
        <v>225</v>
      </c>
      <c r="B197" t="n">
        <v>13083.6483770351</v>
      </c>
      <c r="C197" t="n">
        <v>13492.7659790072</v>
      </c>
      <c r="D197" t="n">
        <v>12959.7043075245</v>
      </c>
      <c r="E197" t="n">
        <v>12832.4371412088</v>
      </c>
      <c r="F197" t="n">
        <v>13300.5523147336</v>
      </c>
      <c r="G197" t="n">
        <v>13419.3585274737</v>
      </c>
      <c r="H197" t="n">
        <v>13398.592977101</v>
      </c>
      <c r="I197" t="n">
        <v>12537.0786987737</v>
      </c>
      <c r="J197" t="n">
        <v>11537.6509182143</v>
      </c>
      <c r="K197" t="n">
        <v>12112.1287022329</v>
      </c>
      <c r="L197" t="n">
        <v>13096.0571731022</v>
      </c>
      <c r="M197" t="n">
        <v>12182.9134507723</v>
      </c>
      <c r="N197" t="n">
        <v>12813.5968588945</v>
      </c>
      <c r="O197" t="n">
        <v>13106.4948581674</v>
      </c>
      <c r="P197" t="n">
        <v>12829.9742237328</v>
      </c>
      <c r="Q197" t="n">
        <v>12944.312721846</v>
      </c>
      <c r="R197" t="n">
        <v>12946.8732391764</v>
      </c>
      <c r="S197" t="n">
        <v>12969.4886528213</v>
      </c>
      <c r="T197" t="n">
        <v>12969.4886528213</v>
      </c>
      <c r="U197" t="n">
        <v>12969.4886528213</v>
      </c>
      <c r="V197" t="n">
        <v>12960.5421575758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5.77158243601527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n">
        <v>226</v>
      </c>
      <c r="B198" t="n">
        <v>13145.1699383302</v>
      </c>
      <c r="C198" t="n">
        <v>13563.0077705441</v>
      </c>
      <c r="D198" t="n">
        <v>13041.2556108986</v>
      </c>
      <c r="E198" t="n">
        <v>12924.9538304351</v>
      </c>
      <c r="F198" t="n">
        <v>13382.6043226174</v>
      </c>
      <c r="G198" t="n">
        <v>13475.9056432792</v>
      </c>
      <c r="H198" t="n">
        <v>13470.5663946436</v>
      </c>
      <c r="I198" t="n">
        <v>12630.598580349</v>
      </c>
      <c r="J198" t="n">
        <v>11679.9755688001</v>
      </c>
      <c r="K198" t="n">
        <v>12239.710322157</v>
      </c>
      <c r="L198" t="n">
        <v>13155.4219629825</v>
      </c>
      <c r="M198" t="n">
        <v>12296.5850563928</v>
      </c>
      <c r="N198" t="n">
        <v>12906.490174494</v>
      </c>
      <c r="O198" t="n">
        <v>13181.2893272705</v>
      </c>
      <c r="P198" t="n">
        <v>12914.7089072446</v>
      </c>
      <c r="Q198" t="n">
        <v>13028.9119767457</v>
      </c>
      <c r="R198" t="n">
        <v>13031.8207787119</v>
      </c>
      <c r="S198" t="n">
        <v>13054.1363943679</v>
      </c>
      <c r="T198" t="n">
        <v>13054.1363943679</v>
      </c>
      <c r="U198" t="n">
        <v>13054.1363943679</v>
      </c>
      <c r="V198" t="n">
        <v>13045.7089760043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5.77158243601527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n">
        <v>227</v>
      </c>
      <c r="B199" t="n">
        <v>13204.7125338642</v>
      </c>
      <c r="C199" t="n">
        <v>13629.7984539683</v>
      </c>
      <c r="D199" t="n">
        <v>13117.6502971974</v>
      </c>
      <c r="E199" t="n">
        <v>13012.144052886</v>
      </c>
      <c r="F199" t="n">
        <v>13462.7079363569</v>
      </c>
      <c r="G199" t="n">
        <v>13529.9879084484</v>
      </c>
      <c r="H199" t="n">
        <v>13540.118416111</v>
      </c>
      <c r="I199" t="n">
        <v>12719.6554815441</v>
      </c>
      <c r="J199" t="n">
        <v>11816.1563304181</v>
      </c>
      <c r="K199" t="n">
        <v>12362.2160271653</v>
      </c>
      <c r="L199" t="n">
        <v>13212.6420245368</v>
      </c>
      <c r="M199" t="n">
        <v>12404.4372088132</v>
      </c>
      <c r="N199" t="n">
        <v>12995.9734312211</v>
      </c>
      <c r="O199" t="n">
        <v>13251.5077364631</v>
      </c>
      <c r="P199" t="n">
        <v>12995.2683943086</v>
      </c>
      <c r="Q199" t="n">
        <v>13109.3415086506</v>
      </c>
      <c r="R199" t="n">
        <v>13112.652720596</v>
      </c>
      <c r="S199" t="n">
        <v>13134.6122389526</v>
      </c>
      <c r="T199" t="n">
        <v>13134.6122389526</v>
      </c>
      <c r="U199" t="n">
        <v>13134.6122389526</v>
      </c>
      <c r="V199" t="n">
        <v>13126.7499409214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5.77158243601527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n">
        <v>228</v>
      </c>
      <c r="B200" t="n">
        <v>13261.7055075476</v>
      </c>
      <c r="C200" t="n">
        <v>13695.6479463423</v>
      </c>
      <c r="D200" t="n">
        <v>13190.4588242039</v>
      </c>
      <c r="E200" t="n">
        <v>13095.6295463436</v>
      </c>
      <c r="F200" t="n">
        <v>13537.6437141543</v>
      </c>
      <c r="G200" t="n">
        <v>13581.4274752845</v>
      </c>
      <c r="H200" t="n">
        <v>13603.7683495466</v>
      </c>
      <c r="I200" t="n">
        <v>12804.776045064</v>
      </c>
      <c r="J200" t="n">
        <v>11946.6213368136</v>
      </c>
      <c r="K200" t="n">
        <v>12477.5949959323</v>
      </c>
      <c r="L200" t="n">
        <v>13267.1710008937</v>
      </c>
      <c r="M200" t="n">
        <v>12509.2788490226</v>
      </c>
      <c r="N200" t="n">
        <v>13080.4040783898</v>
      </c>
      <c r="O200" t="n">
        <v>13318.8117792365</v>
      </c>
      <c r="P200" t="n">
        <v>13072.2110462678</v>
      </c>
      <c r="Q200" t="n">
        <v>13186.1582584544</v>
      </c>
      <c r="R200" t="n">
        <v>13189.4852098526</v>
      </c>
      <c r="S200" t="n">
        <v>13211.4734209954</v>
      </c>
      <c r="T200" t="n">
        <v>13211.4734209954</v>
      </c>
      <c r="U200" t="n">
        <v>13211.4734209954</v>
      </c>
      <c r="V200" t="n">
        <v>13203.7814541546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5.77158243601527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n">
        <v>229</v>
      </c>
      <c r="B201" t="n">
        <v>13314.8366826222</v>
      </c>
      <c r="C201" t="n">
        <v>13759.132517642</v>
      </c>
      <c r="D201" t="n">
        <v>13261.4290393228</v>
      </c>
      <c r="E201" t="n">
        <v>13175.0151082054</v>
      </c>
      <c r="F201" t="n">
        <v>13610.565795752</v>
      </c>
      <c r="G201" t="n">
        <v>13630.8324277642</v>
      </c>
      <c r="H201" t="n">
        <v>13664.3318620299</v>
      </c>
      <c r="I201" t="n">
        <v>12886.4969420997</v>
      </c>
      <c r="J201" t="n">
        <v>12073.5729273946</v>
      </c>
      <c r="K201" t="n">
        <v>12589.008117784</v>
      </c>
      <c r="L201" t="n">
        <v>13319.1114951776</v>
      </c>
      <c r="M201" t="n">
        <v>12608.8896810665</v>
      </c>
      <c r="N201" t="n">
        <v>13161.0019329522</v>
      </c>
      <c r="O201" t="n">
        <v>13382.6205467504</v>
      </c>
      <c r="P201" t="n">
        <v>13145.8387009849</v>
      </c>
      <c r="Q201" t="n">
        <v>13259.6640085719</v>
      </c>
      <c r="R201" t="n">
        <v>13262.8528828807</v>
      </c>
      <c r="S201" t="n">
        <v>13285.0218740328</v>
      </c>
      <c r="T201" t="n">
        <v>13285.0218740328</v>
      </c>
      <c r="U201" t="n">
        <v>13285.0218740328</v>
      </c>
      <c r="V201" t="n">
        <v>13277.3388320407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5.77158243601527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n">
        <v>230</v>
      </c>
      <c r="B202" t="n">
        <v>13366.2988340169</v>
      </c>
      <c r="C202" t="n">
        <v>13817.866151304</v>
      </c>
      <c r="D202" t="n">
        <v>13331.4957567314</v>
      </c>
      <c r="E202" t="n">
        <v>13251.4210574488</v>
      </c>
      <c r="F202" t="n">
        <v>13678.0698436608</v>
      </c>
      <c r="G202" t="n">
        <v>13677.7898060125</v>
      </c>
      <c r="H202" t="n">
        <v>13722.5783038617</v>
      </c>
      <c r="I202" t="n">
        <v>12964.4469595217</v>
      </c>
      <c r="J202" t="n">
        <v>12195.0906859999</v>
      </c>
      <c r="K202" t="n">
        <v>12695.4081524781</v>
      </c>
      <c r="L202" t="n">
        <v>13368.3787508255</v>
      </c>
      <c r="M202" t="n">
        <v>12704.1635881095</v>
      </c>
      <c r="N202" t="n">
        <v>13238.9985607565</v>
      </c>
      <c r="O202" t="n">
        <v>13443.8696183529</v>
      </c>
      <c r="P202" t="n">
        <v>13216.0811732696</v>
      </c>
      <c r="Q202" t="n">
        <v>13329.7889410151</v>
      </c>
      <c r="R202" t="n">
        <v>13333.0453659896</v>
      </c>
      <c r="S202" t="n">
        <v>13355.1877119556</v>
      </c>
      <c r="T202" t="n">
        <v>13355.1877119556</v>
      </c>
      <c r="U202" t="n">
        <v>13355.1877119556</v>
      </c>
      <c r="V202" t="n">
        <v>13347.7126958224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5.77158243601527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n">
        <v>231</v>
      </c>
      <c r="B203" t="n">
        <v>13415.2941563964</v>
      </c>
      <c r="C203" t="n">
        <v>13874.5799648718</v>
      </c>
      <c r="D203" t="n">
        <v>13399.194509721</v>
      </c>
      <c r="E203" t="n">
        <v>13324.6562241294</v>
      </c>
      <c r="F203" t="n">
        <v>13740.8728227969</v>
      </c>
      <c r="G203" t="n">
        <v>13724.0625549086</v>
      </c>
      <c r="H203" t="n">
        <v>13778.263268899</v>
      </c>
      <c r="I203" t="n">
        <v>13039.1662846947</v>
      </c>
      <c r="J203" t="n">
        <v>12312.2335481063</v>
      </c>
      <c r="K203" t="n">
        <v>12798.0834662618</v>
      </c>
      <c r="L203" t="n">
        <v>13415.857042093</v>
      </c>
      <c r="M203" t="n">
        <v>12794.1151533409</v>
      </c>
      <c r="N203" t="n">
        <v>13313.334138687</v>
      </c>
      <c r="O203" t="n">
        <v>13501.6626249214</v>
      </c>
      <c r="P203" t="n">
        <v>13283.4598689991</v>
      </c>
      <c r="Q203" t="n">
        <v>13397.0533365391</v>
      </c>
      <c r="R203" t="n">
        <v>13399.9978459499</v>
      </c>
      <c r="S203" t="n">
        <v>13422.4914975493</v>
      </c>
      <c r="T203" t="n">
        <v>13422.4914975493</v>
      </c>
      <c r="U203" t="n">
        <v>13422.4914975493</v>
      </c>
      <c r="V203" t="n">
        <v>13414.8381331523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6.10638157708464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n">
        <v>232</v>
      </c>
      <c r="B204" t="n">
        <v>13461.0737881669</v>
      </c>
      <c r="C204" t="n">
        <v>13928.6045876632</v>
      </c>
      <c r="D204" t="n">
        <v>13462.3884872855</v>
      </c>
      <c r="E204" t="n">
        <v>13393.83574403</v>
      </c>
      <c r="F204" t="n">
        <v>13801.7253680688</v>
      </c>
      <c r="G204" t="n">
        <v>13767.634826588</v>
      </c>
      <c r="H204" t="n">
        <v>13830.9120105637</v>
      </c>
      <c r="I204" t="n">
        <v>13110.7880410913</v>
      </c>
      <c r="J204" t="n">
        <v>12424.7353322663</v>
      </c>
      <c r="K204" t="n">
        <v>12896.6935164386</v>
      </c>
      <c r="L204" t="n">
        <v>13460.3566105161</v>
      </c>
      <c r="M204" t="n">
        <v>12881.4615996548</v>
      </c>
      <c r="N204" t="n">
        <v>13384.842941951</v>
      </c>
      <c r="O204" t="n">
        <v>13557.5469892079</v>
      </c>
      <c r="P204" t="n">
        <v>13347.7517751193</v>
      </c>
      <c r="Q204" t="n">
        <v>13461.235084396</v>
      </c>
      <c r="R204" t="n">
        <v>13464.2089730223</v>
      </c>
      <c r="S204" t="n">
        <v>13486.710966305</v>
      </c>
      <c r="T204" t="n">
        <v>13486.710966305</v>
      </c>
      <c r="U204" t="n">
        <v>13486.710966305</v>
      </c>
      <c r="V204" t="n">
        <v>13479.2146741164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6.42093279862037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n">
        <v>233</v>
      </c>
      <c r="B205" t="n">
        <v>13505.7991244223</v>
      </c>
      <c r="C205" t="n">
        <v>13980.8374277819</v>
      </c>
      <c r="D205" t="n">
        <v>13521.8690235307</v>
      </c>
      <c r="E205" t="n">
        <v>13461.0426512498</v>
      </c>
      <c r="F205" t="n">
        <v>13860.9502222063</v>
      </c>
      <c r="G205" t="n">
        <v>13810.4612405259</v>
      </c>
      <c r="H205" t="n">
        <v>13881.2567125196</v>
      </c>
      <c r="I205" t="n">
        <v>13178.998332097</v>
      </c>
      <c r="J205" t="n">
        <v>12531.4474265574</v>
      </c>
      <c r="K205" t="n">
        <v>12991.3176810508</v>
      </c>
      <c r="L205" t="n">
        <v>13504.1021658403</v>
      </c>
      <c r="M205" t="n">
        <v>12967.301591148</v>
      </c>
      <c r="N205" t="n">
        <v>13452.5310618272</v>
      </c>
      <c r="O205" t="n">
        <v>13610.8400105752</v>
      </c>
      <c r="P205" t="n">
        <v>13409.4944458585</v>
      </c>
      <c r="Q205" t="n">
        <v>13522.8706700662</v>
      </c>
      <c r="R205" t="n">
        <v>13525.4680074335</v>
      </c>
      <c r="S205" t="n">
        <v>13548.3829037782</v>
      </c>
      <c r="T205" t="n">
        <v>13548.3829037782</v>
      </c>
      <c r="U205" t="n">
        <v>13548.3829037782</v>
      </c>
      <c r="V205" t="n">
        <v>13540.6314026812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6.42093279862037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n">
        <v>234</v>
      </c>
      <c r="B206" t="n">
        <v>13547.8043349082</v>
      </c>
      <c r="C206" t="n">
        <v>14029.6958185496</v>
      </c>
      <c r="D206" t="n">
        <v>13577.516739704</v>
      </c>
      <c r="E206" t="n">
        <v>13524.8161660062</v>
      </c>
      <c r="F206" t="n">
        <v>13916.5252907827</v>
      </c>
      <c r="G206" t="n">
        <v>13850.7522157487</v>
      </c>
      <c r="H206" t="n">
        <v>13928.5433004808</v>
      </c>
      <c r="I206" t="n">
        <v>13244.1381604407</v>
      </c>
      <c r="J206" t="n">
        <v>12634.493845019</v>
      </c>
      <c r="K206" t="n">
        <v>13081.4125612132</v>
      </c>
      <c r="L206" t="n">
        <v>13544.9674432401</v>
      </c>
      <c r="M206" t="n">
        <v>13047.4927463568</v>
      </c>
      <c r="N206" t="n">
        <v>13517.2451848851</v>
      </c>
      <c r="O206" t="n">
        <v>13661.2998810426</v>
      </c>
      <c r="P206" t="n">
        <v>13467.84279737</v>
      </c>
      <c r="Q206" t="n">
        <v>13581.1176156519</v>
      </c>
      <c r="R206" t="n">
        <v>13584.2883439956</v>
      </c>
      <c r="S206" t="n">
        <v>13606.6643141985</v>
      </c>
      <c r="T206" t="n">
        <v>13606.6643141985</v>
      </c>
      <c r="U206" t="n">
        <v>13606.6643141985</v>
      </c>
      <c r="V206" t="n">
        <v>13599.6027586839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6.42093279862037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n">
        <v>235</v>
      </c>
      <c r="B207" t="n">
        <v>13586.941404186</v>
      </c>
      <c r="C207" t="n">
        <v>14076.5429009698</v>
      </c>
      <c r="D207" t="n">
        <v>13630.842296142</v>
      </c>
      <c r="E207" t="n">
        <v>13585.2513494392</v>
      </c>
      <c r="F207" t="n">
        <v>13970.0998080337</v>
      </c>
      <c r="G207" t="n">
        <v>13888.9255692434</v>
      </c>
      <c r="H207" t="n">
        <v>13973.8687518328</v>
      </c>
      <c r="I207" t="n">
        <v>13306.5281885887</v>
      </c>
      <c r="J207" t="n">
        <v>12733.1184936888</v>
      </c>
      <c r="K207" t="n">
        <v>13167.6891170564</v>
      </c>
      <c r="L207" t="n">
        <v>13583.6827003351</v>
      </c>
      <c r="M207" t="n">
        <v>13124.586950004</v>
      </c>
      <c r="N207" t="n">
        <v>13579.1582847063</v>
      </c>
      <c r="O207" t="n">
        <v>13709.2709305909</v>
      </c>
      <c r="P207" t="n">
        <v>13523.5574835624</v>
      </c>
      <c r="Q207" t="n">
        <v>13636.7345511076</v>
      </c>
      <c r="R207" t="n">
        <v>13639.8664473004</v>
      </c>
      <c r="S207" t="n">
        <v>13662.3142642769</v>
      </c>
      <c r="T207" t="n">
        <v>13662.3142642769</v>
      </c>
      <c r="U207" t="n">
        <v>13662.3142642769</v>
      </c>
      <c r="V207" t="n">
        <v>13655.3241495459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6.42093279862037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n">
        <v>236</v>
      </c>
      <c r="B208" t="n">
        <v>13625.4322008665</v>
      </c>
      <c r="C208" t="n">
        <v>14122.7758072048</v>
      </c>
      <c r="D208" t="n">
        <v>13681.8173964872</v>
      </c>
      <c r="E208" t="n">
        <v>13643.0860625903</v>
      </c>
      <c r="F208" t="n">
        <v>14020.1268082631</v>
      </c>
      <c r="G208" t="n">
        <v>13925.384047072</v>
      </c>
      <c r="H208" t="n">
        <v>14016.6510452779</v>
      </c>
      <c r="I208" t="n">
        <v>13366.0588267035</v>
      </c>
      <c r="J208" t="n">
        <v>12827.9438055051</v>
      </c>
      <c r="K208" t="n">
        <v>13249.8093550706</v>
      </c>
      <c r="L208" t="n">
        <v>13620.4574161761</v>
      </c>
      <c r="M208" t="n">
        <v>13197.9382610434</v>
      </c>
      <c r="N208" t="n">
        <v>13637.611880154</v>
      </c>
      <c r="O208" t="n">
        <v>13755.3015626722</v>
      </c>
      <c r="P208" t="n">
        <v>13576.8646465764</v>
      </c>
      <c r="Q208" t="n">
        <v>13689.9471569836</v>
      </c>
      <c r="R208" t="n">
        <v>13692.9278253602</v>
      </c>
      <c r="S208" t="n">
        <v>13715.5585529639</v>
      </c>
      <c r="T208" t="n">
        <v>13715.5585529639</v>
      </c>
      <c r="U208" t="n">
        <v>13715.5585529639</v>
      </c>
      <c r="V208" t="n">
        <v>13708.522160364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6.42093279862037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n">
        <v>237</v>
      </c>
      <c r="B209" t="n">
        <v>13661.0247216303</v>
      </c>
      <c r="C209" t="n">
        <v>14164.8038341786</v>
      </c>
      <c r="D209" t="n">
        <v>13731.423323767</v>
      </c>
      <c r="E209" t="n">
        <v>13698.4637628</v>
      </c>
      <c r="F209" t="n">
        <v>14069.3460007109</v>
      </c>
      <c r="G209" t="n">
        <v>13960.2693645267</v>
      </c>
      <c r="H209" t="n">
        <v>14059.0823554978</v>
      </c>
      <c r="I209" t="n">
        <v>13422.9389976416</v>
      </c>
      <c r="J209" t="n">
        <v>12918.2259379114</v>
      </c>
      <c r="K209" t="n">
        <v>13328.9215043333</v>
      </c>
      <c r="L209" t="n">
        <v>13655.6329037307</v>
      </c>
      <c r="M209" t="n">
        <v>13269.1003970365</v>
      </c>
      <c r="N209" t="n">
        <v>13694.5162138051</v>
      </c>
      <c r="O209" t="n">
        <v>13799.6669217589</v>
      </c>
      <c r="P209" t="n">
        <v>13627.9357594959</v>
      </c>
      <c r="Q209" t="n">
        <v>13740.9268387926</v>
      </c>
      <c r="R209" t="n">
        <v>13743.6890450882</v>
      </c>
      <c r="S209" t="n">
        <v>13766.568675616</v>
      </c>
      <c r="T209" t="n">
        <v>13766.568675616</v>
      </c>
      <c r="U209" t="n">
        <v>13766.568675616</v>
      </c>
      <c r="V209" t="n">
        <v>13759.4137451079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6.42093279862037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n">
        <v>238</v>
      </c>
      <c r="B210" t="n">
        <v>13694.7282123044</v>
      </c>
      <c r="C210" t="n">
        <v>14204.8253569125</v>
      </c>
      <c r="D210" t="n">
        <v>13778.0476450674</v>
      </c>
      <c r="E210" t="n">
        <v>13750.6279292727</v>
      </c>
      <c r="F210" t="n">
        <v>14116.0620797522</v>
      </c>
      <c r="G210" t="n">
        <v>13994.1253492953</v>
      </c>
      <c r="H210" t="n">
        <v>14100.4996333619</v>
      </c>
      <c r="I210" t="n">
        <v>13477.0436617145</v>
      </c>
      <c r="J210" t="n">
        <v>13004.8861745584</v>
      </c>
      <c r="K210" t="n">
        <v>13404.0245158141</v>
      </c>
      <c r="L210" t="n">
        <v>13688.517563827</v>
      </c>
      <c r="M210" t="n">
        <v>13335.6459957764</v>
      </c>
      <c r="N210" t="n">
        <v>13749.2298085012</v>
      </c>
      <c r="O210" t="n">
        <v>13841.8351704828</v>
      </c>
      <c r="P210" t="n">
        <v>13676.5602354904</v>
      </c>
      <c r="Q210" t="n">
        <v>13789.4637763231</v>
      </c>
      <c r="R210" t="n">
        <v>13792.3143304206</v>
      </c>
      <c r="S210" t="n">
        <v>13815.1346730065</v>
      </c>
      <c r="T210" t="n">
        <v>13815.1346730065</v>
      </c>
      <c r="U210" t="n">
        <v>13815.1346730065</v>
      </c>
      <c r="V210" t="n">
        <v>13808.1636872472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6.42093279862037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n">
        <v>239</v>
      </c>
      <c r="B211" t="n">
        <v>13727.147906198</v>
      </c>
      <c r="C211" t="n">
        <v>14243.2990094875</v>
      </c>
      <c r="D211" t="n">
        <v>13822.494348172</v>
      </c>
      <c r="E211" t="n">
        <v>13800.5666584081</v>
      </c>
      <c r="F211" t="n">
        <v>14160.7710414098</v>
      </c>
      <c r="G211" t="n">
        <v>14026.950927116</v>
      </c>
      <c r="H211" t="n">
        <v>14139.3158488627</v>
      </c>
      <c r="I211" t="n">
        <v>13528.9593779926</v>
      </c>
      <c r="J211" t="n">
        <v>13088.3591043101</v>
      </c>
      <c r="K211" t="n">
        <v>13476.1722649189</v>
      </c>
      <c r="L211" t="n">
        <v>13720.5319395503</v>
      </c>
      <c r="M211" t="n">
        <v>13399.2071677292</v>
      </c>
      <c r="N211" t="n">
        <v>13801.1373172645</v>
      </c>
      <c r="O211" t="n">
        <v>13881.820184589</v>
      </c>
      <c r="P211" t="n">
        <v>13723.0239171021</v>
      </c>
      <c r="Q211" t="n">
        <v>13835.843159758</v>
      </c>
      <c r="R211" t="n">
        <v>13838.6042097994</v>
      </c>
      <c r="S211" t="n">
        <v>13861.5418959748</v>
      </c>
      <c r="T211" t="n">
        <v>13861.5418959748</v>
      </c>
      <c r="U211" t="n">
        <v>13861.5418959748</v>
      </c>
      <c r="V211" t="n">
        <v>13854.5723034714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6.42093279862037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n">
        <v>240</v>
      </c>
      <c r="B212" t="n">
        <v>13757.8557896469</v>
      </c>
      <c r="C212" t="n">
        <v>14279.6699907276</v>
      </c>
      <c r="D212" t="n">
        <v>13864.8601760392</v>
      </c>
      <c r="E212" t="n">
        <v>13848.0622439143</v>
      </c>
      <c r="F212" t="n">
        <v>14202.839716059</v>
      </c>
      <c r="G212" t="n">
        <v>14057.519181792</v>
      </c>
      <c r="H212" t="n">
        <v>14175.8672005251</v>
      </c>
      <c r="I212" t="n">
        <v>13578.7091934884</v>
      </c>
      <c r="J212" t="n">
        <v>13168.6718871357</v>
      </c>
      <c r="K212" t="n">
        <v>13546.2016424053</v>
      </c>
      <c r="L212" t="n">
        <v>13751.342621705</v>
      </c>
      <c r="M212" t="n">
        <v>13459.4373120544</v>
      </c>
      <c r="N212" t="n">
        <v>13850.5208640054</v>
      </c>
      <c r="O212" t="n">
        <v>13920.1017866033</v>
      </c>
      <c r="P212" t="n">
        <v>13767.2203579601</v>
      </c>
      <c r="Q212" t="n">
        <v>13879.9590431751</v>
      </c>
      <c r="R212" t="n">
        <v>13882.8315845253</v>
      </c>
      <c r="S212" t="n">
        <v>13905.6843246657</v>
      </c>
      <c r="T212" t="n">
        <v>13905.6843246657</v>
      </c>
      <c r="U212" t="n">
        <v>13905.6843246657</v>
      </c>
      <c r="V212" t="n">
        <v>13898.9129841236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6.63861092599793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n">
        <v>241</v>
      </c>
      <c r="B213" t="n">
        <v>13787.4604259193</v>
      </c>
      <c r="C213" t="n">
        <v>14314.2959518861</v>
      </c>
      <c r="D213" t="n">
        <v>13904.8645138697</v>
      </c>
      <c r="E213" t="n">
        <v>13893.7240542037</v>
      </c>
      <c r="F213" t="n">
        <v>14242.7714045896</v>
      </c>
      <c r="G213" t="n">
        <v>14086.1736953054</v>
      </c>
      <c r="H213" t="n">
        <v>14210.4867984353</v>
      </c>
      <c r="I213" t="n">
        <v>13626.196919995</v>
      </c>
      <c r="J213" t="n">
        <v>13243.603553223</v>
      </c>
      <c r="K213" t="n">
        <v>13614.1940361176</v>
      </c>
      <c r="L213" t="n">
        <v>13780.1520210252</v>
      </c>
      <c r="M213" t="n">
        <v>13517.7471263146</v>
      </c>
      <c r="N213" t="n">
        <v>13897.5271993377</v>
      </c>
      <c r="O213" t="n">
        <v>13956.1714216077</v>
      </c>
      <c r="P213" t="n">
        <v>13809.2197167876</v>
      </c>
      <c r="Q213" t="n">
        <v>13921.8815258629</v>
      </c>
      <c r="R213" t="n">
        <v>13924.8959111473</v>
      </c>
      <c r="S213" t="n">
        <v>13947.632091862</v>
      </c>
      <c r="T213" t="n">
        <v>13947.632091862</v>
      </c>
      <c r="U213" t="n">
        <v>13947.632091862</v>
      </c>
      <c r="V213" t="n">
        <v>13941.0851630027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6.63861092599793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n">
        <v>242</v>
      </c>
      <c r="B214" t="n">
        <v>13814.9951330339</v>
      </c>
      <c r="C214" t="n">
        <v>14347.8973267716</v>
      </c>
      <c r="D214" t="n">
        <v>13944.179377015</v>
      </c>
      <c r="E214" t="n">
        <v>13936.9831372832</v>
      </c>
      <c r="F214" t="n">
        <v>14281.0000756083</v>
      </c>
      <c r="G214" t="n">
        <v>14114.6940282438</v>
      </c>
      <c r="H214" t="n">
        <v>14243.0772004355</v>
      </c>
      <c r="I214" t="n">
        <v>13671.2069656436</v>
      </c>
      <c r="J214" t="n">
        <v>13315.3130334609</v>
      </c>
      <c r="K214" t="n">
        <v>13678.8172702921</v>
      </c>
      <c r="L214" t="n">
        <v>13808.1303648899</v>
      </c>
      <c r="M214" t="n">
        <v>13572.9556441697</v>
      </c>
      <c r="N214" t="n">
        <v>13942.1699711547</v>
      </c>
      <c r="O214" t="n">
        <v>13990.774415396</v>
      </c>
      <c r="P214" t="n">
        <v>13849.5776922604</v>
      </c>
      <c r="Q214" t="n">
        <v>13962.164795904</v>
      </c>
      <c r="R214" t="n">
        <v>13964.864628124</v>
      </c>
      <c r="S214" t="n">
        <v>13987.9397120413</v>
      </c>
      <c r="T214" t="n">
        <v>13987.9397120413</v>
      </c>
      <c r="U214" t="n">
        <v>13987.9397120413</v>
      </c>
      <c r="V214" t="n">
        <v>13981.1564579369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6.63861092599793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n">
        <v>243</v>
      </c>
      <c r="B215" t="n">
        <v>13841.679393139</v>
      </c>
      <c r="C215" t="n">
        <v>14380.8790919384</v>
      </c>
      <c r="D215" t="n">
        <v>13981.7934123691</v>
      </c>
      <c r="E215" t="n">
        <v>13977.8382930607</v>
      </c>
      <c r="F215" t="n">
        <v>14317.5905470831</v>
      </c>
      <c r="G215" t="n">
        <v>14141.019427722</v>
      </c>
      <c r="H215" t="n">
        <v>14274.2781089372</v>
      </c>
      <c r="I215" t="n">
        <v>13713.915336378</v>
      </c>
      <c r="J215" t="n">
        <v>13384.0190685165</v>
      </c>
      <c r="K215" t="n">
        <v>13739.1291970535</v>
      </c>
      <c r="L215" t="n">
        <v>13834.4342225809</v>
      </c>
      <c r="M215" t="n">
        <v>13625.5941186787</v>
      </c>
      <c r="N215" t="n">
        <v>13984.9165208181</v>
      </c>
      <c r="O215" t="n">
        <v>14023.6786203438</v>
      </c>
      <c r="P215" t="n">
        <v>13887.8858031668</v>
      </c>
      <c r="Q215" t="n">
        <v>14000.4018523101</v>
      </c>
      <c r="R215" t="n">
        <v>14003.2671906334</v>
      </c>
      <c r="S215" t="n">
        <v>14026.1999300847</v>
      </c>
      <c r="T215" t="n">
        <v>14026.1999300847</v>
      </c>
      <c r="U215" t="n">
        <v>14026.1999300847</v>
      </c>
      <c r="V215" t="n">
        <v>14019.6571340637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6.63861092599793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n">
        <v>244</v>
      </c>
      <c r="B216" t="n">
        <v>13867.2068232663</v>
      </c>
      <c r="C216" t="n">
        <v>14412.2520250561</v>
      </c>
      <c r="D216" t="n">
        <v>14017.0855148163</v>
      </c>
      <c r="E216" t="n">
        <v>14017.6785881798</v>
      </c>
      <c r="F216" t="n">
        <v>14352.1952425342</v>
      </c>
      <c r="G216" t="n">
        <v>14166.0966239594</v>
      </c>
      <c r="H216" t="n">
        <v>14304.8014640836</v>
      </c>
      <c r="I216" t="n">
        <v>13754.970043327</v>
      </c>
      <c r="J216" t="n">
        <v>13448.8135895299</v>
      </c>
      <c r="K216" t="n">
        <v>13796.8515171456</v>
      </c>
      <c r="L216" t="n">
        <v>13859.0196347398</v>
      </c>
      <c r="M216" t="n">
        <v>13675.9937960258</v>
      </c>
      <c r="N216" t="n">
        <v>14025.7634490163</v>
      </c>
      <c r="O216" t="n">
        <v>14055.1831764378</v>
      </c>
      <c r="P216" t="n">
        <v>13924.4398774754</v>
      </c>
      <c r="Q216" t="n">
        <v>14036.8877255372</v>
      </c>
      <c r="R216" t="n">
        <v>14039.715503492</v>
      </c>
      <c r="S216" t="n">
        <v>14062.7079486627</v>
      </c>
      <c r="T216" t="n">
        <v>14062.7079486627</v>
      </c>
      <c r="U216" t="n">
        <v>14062.7079486627</v>
      </c>
      <c r="V216" t="n">
        <v>14056.1987673756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6.63861092599793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n">
        <v>245</v>
      </c>
      <c r="B217" t="n">
        <v>13891.0557207821</v>
      </c>
      <c r="C217" t="n">
        <v>14441.1812873051</v>
      </c>
      <c r="D217" t="n">
        <v>14050.2837137222</v>
      </c>
      <c r="E217" t="n">
        <v>14056.9049014647</v>
      </c>
      <c r="F217" t="n">
        <v>14385.0793192924</v>
      </c>
      <c r="G217" t="n">
        <v>14190.4084924007</v>
      </c>
      <c r="H217" t="n">
        <v>14333.2201673219</v>
      </c>
      <c r="I217" t="n">
        <v>13793.7690773254</v>
      </c>
      <c r="J217" t="n">
        <v>13511.0862764303</v>
      </c>
      <c r="K217" t="n">
        <v>13852.1120408788</v>
      </c>
      <c r="L217" t="n">
        <v>13882.582877147</v>
      </c>
      <c r="M217" t="n">
        <v>13723.745646878</v>
      </c>
      <c r="N217" t="n">
        <v>14064.645469819</v>
      </c>
      <c r="O217" t="n">
        <v>14085.2837331572</v>
      </c>
      <c r="P217" t="n">
        <v>13959.4069181381</v>
      </c>
      <c r="Q217" t="n">
        <v>14071.6507211077</v>
      </c>
      <c r="R217" t="n">
        <v>14074.4915406528</v>
      </c>
      <c r="S217" t="n">
        <v>14097.5801406917</v>
      </c>
      <c r="T217" t="n">
        <v>14097.5801406917</v>
      </c>
      <c r="U217" t="n">
        <v>14097.5801406917</v>
      </c>
      <c r="V217" t="n">
        <v>14091.063760574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6.63861092599793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n">
        <v>246</v>
      </c>
      <c r="B218" t="n">
        <v>13914.6112474874</v>
      </c>
      <c r="C218" t="n">
        <v>14468.5122521375</v>
      </c>
      <c r="D218" t="n">
        <v>14082.2711474855</v>
      </c>
      <c r="E218" t="n">
        <v>14094.7159367784</v>
      </c>
      <c r="F218" t="n">
        <v>14416.6874127265</v>
      </c>
      <c r="G218" t="n">
        <v>14213.0723967217</v>
      </c>
      <c r="H218" t="n">
        <v>14360.2080261262</v>
      </c>
      <c r="I218" t="n">
        <v>13830.5147312263</v>
      </c>
      <c r="J218" t="n">
        <v>13571.0023896406</v>
      </c>
      <c r="K218" t="n">
        <v>13905.15778453</v>
      </c>
      <c r="L218" t="n">
        <v>13905.3384998412</v>
      </c>
      <c r="M218" t="n">
        <v>13769.4971072027</v>
      </c>
      <c r="N218" t="n">
        <v>14101.6949987098</v>
      </c>
      <c r="O218" t="n">
        <v>14113.929016908</v>
      </c>
      <c r="P218" t="n">
        <v>13992.6428263073</v>
      </c>
      <c r="Q218" t="n">
        <v>14104.6923777368</v>
      </c>
      <c r="R218" t="n">
        <v>14107.7374711001</v>
      </c>
      <c r="S218" t="n">
        <v>14130.7257034034</v>
      </c>
      <c r="T218" t="n">
        <v>14130.7257034034</v>
      </c>
      <c r="U218" t="n">
        <v>14130.7257034034</v>
      </c>
      <c r="V218" t="n">
        <v>14124.3636934223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6.63861092599793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n">
        <v>247</v>
      </c>
      <c r="B219" t="n">
        <v>13936.2523810462</v>
      </c>
      <c r="C219" t="n">
        <v>14494.4399436614</v>
      </c>
      <c r="D219" t="n">
        <v>14112.4208610373</v>
      </c>
      <c r="E219" t="n">
        <v>14130.1546694336</v>
      </c>
      <c r="F219" t="n">
        <v>14446.7783042423</v>
      </c>
      <c r="G219" t="n">
        <v>14234.7694651019</v>
      </c>
      <c r="H219" t="n">
        <v>14386.16383544</v>
      </c>
      <c r="I219" t="n">
        <v>13865.6923524142</v>
      </c>
      <c r="J219" t="n">
        <v>13628.0061154905</v>
      </c>
      <c r="K219" t="n">
        <v>13956.266724622</v>
      </c>
      <c r="L219" t="n">
        <v>13926.8693331104</v>
      </c>
      <c r="M219" t="n">
        <v>13813.8751507606</v>
      </c>
      <c r="N219" t="n">
        <v>14136.8995579791</v>
      </c>
      <c r="O219" t="n">
        <v>14141.0503964467</v>
      </c>
      <c r="P219" t="n">
        <v>14024.2044654098</v>
      </c>
      <c r="Q219" t="n">
        <v>14136.0692612788</v>
      </c>
      <c r="R219" t="n">
        <v>14139.3346869887</v>
      </c>
      <c r="S219" t="n">
        <v>14162.2013775546</v>
      </c>
      <c r="T219" t="n">
        <v>14162.2013775546</v>
      </c>
      <c r="U219" t="n">
        <v>14162.2013775546</v>
      </c>
      <c r="V219" t="n">
        <v>14156.0122813406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6.63861092599793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n">
        <v>248</v>
      </c>
      <c r="B220" t="n">
        <v>13956.3294520424</v>
      </c>
      <c r="C220" t="n">
        <v>14519.253036074</v>
      </c>
      <c r="D220" t="n">
        <v>14140.8379917309</v>
      </c>
      <c r="E220" t="n">
        <v>14163.0911657133</v>
      </c>
      <c r="F220" t="n">
        <v>14475.0407937876</v>
      </c>
      <c r="G220" t="n">
        <v>14255.0827333579</v>
      </c>
      <c r="H220" t="n">
        <v>14410.9442038237</v>
      </c>
      <c r="I220" t="n">
        <v>13900.0954376284</v>
      </c>
      <c r="J220" t="n">
        <v>13682.2393962231</v>
      </c>
      <c r="K220" t="n">
        <v>14004.1211571442</v>
      </c>
      <c r="L220" t="n">
        <v>13947.2150666517</v>
      </c>
      <c r="M220" t="n">
        <v>13855.584188995</v>
      </c>
      <c r="N220" t="n">
        <v>14170.2323639872</v>
      </c>
      <c r="O220" t="n">
        <v>14167.6697431607</v>
      </c>
      <c r="P220" t="n">
        <v>14054.3667998465</v>
      </c>
      <c r="Q220" t="n">
        <v>14166.0548902582</v>
      </c>
      <c r="R220" t="n">
        <v>14169.3376268506</v>
      </c>
      <c r="S220" t="n">
        <v>14192.2813067275</v>
      </c>
      <c r="T220" t="n">
        <v>14192.2813067275</v>
      </c>
      <c r="U220" t="n">
        <v>14192.2813067275</v>
      </c>
      <c r="V220" t="n">
        <v>14186.0640533289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6.78189556133604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n">
        <v>249</v>
      </c>
      <c r="B221" t="n">
        <v>13976.0237081737</v>
      </c>
      <c r="C221" t="n">
        <v>14542.6403709764</v>
      </c>
      <c r="D221" t="n">
        <v>14168.3223546492</v>
      </c>
      <c r="E221" t="n">
        <v>14194.3770238071</v>
      </c>
      <c r="F221" t="n">
        <v>14502.5286534077</v>
      </c>
      <c r="G221" t="n">
        <v>14274.4732764595</v>
      </c>
      <c r="H221" t="n">
        <v>14434.1278511109</v>
      </c>
      <c r="I221" t="n">
        <v>13933.0222054982</v>
      </c>
      <c r="J221" t="n">
        <v>13734.7335045679</v>
      </c>
      <c r="K221" t="n">
        <v>14050.1716656765</v>
      </c>
      <c r="L221" t="n">
        <v>13967.0815927138</v>
      </c>
      <c r="M221" t="n">
        <v>13894.9244512717</v>
      </c>
      <c r="N221" t="n">
        <v>14202.1914662208</v>
      </c>
      <c r="O221" t="n">
        <v>14192.3762852009</v>
      </c>
      <c r="P221" t="n">
        <v>14083.1356811294</v>
      </c>
      <c r="Q221" t="n">
        <v>14194.6550634006</v>
      </c>
      <c r="R221" t="n">
        <v>14198.0080671648</v>
      </c>
      <c r="S221" t="n">
        <v>14220.971394245</v>
      </c>
      <c r="T221" t="n">
        <v>14220.971394245</v>
      </c>
      <c r="U221" t="n">
        <v>14220.971394245</v>
      </c>
      <c r="V221" t="n">
        <v>14214.7810609872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6.78189556133604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n">
        <v>250</v>
      </c>
      <c r="B222" t="n">
        <v>13995.1652737504</v>
      </c>
      <c r="C222" t="n">
        <v>14565.3067407418</v>
      </c>
      <c r="D222" t="n">
        <v>14194.2142663913</v>
      </c>
      <c r="E222" t="n">
        <v>14224.5311326135</v>
      </c>
      <c r="F222" t="n">
        <v>14528.9748738</v>
      </c>
      <c r="G222" t="n">
        <v>14293.1069138836</v>
      </c>
      <c r="H222" t="n">
        <v>14456.0296115912</v>
      </c>
      <c r="I222" t="n">
        <v>13963.9716644747</v>
      </c>
      <c r="J222" t="n">
        <v>13784.8388167094</v>
      </c>
      <c r="K222" t="n">
        <v>14096.7945520099</v>
      </c>
      <c r="L222" t="n">
        <v>13985.7667708817</v>
      </c>
      <c r="M222" t="n">
        <v>13932.8459495981</v>
      </c>
      <c r="N222" t="n">
        <v>14232.5447408055</v>
      </c>
      <c r="O222" t="n">
        <v>14216.6255716185</v>
      </c>
      <c r="P222" t="n">
        <v>14110.7076717628</v>
      </c>
      <c r="Q222" t="n">
        <v>14222.0652910222</v>
      </c>
      <c r="R222" t="n">
        <v>14225.3518995719</v>
      </c>
      <c r="S222" t="n">
        <v>14248.4676334427</v>
      </c>
      <c r="T222" t="n">
        <v>14248.4676334427</v>
      </c>
      <c r="U222" t="n">
        <v>14248.4676334427</v>
      </c>
      <c r="V222" t="n">
        <v>14242.1692656335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6.78189556133604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n">
        <v>251</v>
      </c>
      <c r="B223" t="n">
        <v>14013.521294633</v>
      </c>
      <c r="C223" t="n">
        <v>14586.5879706562</v>
      </c>
      <c r="D223" t="n">
        <v>14219.0345967804</v>
      </c>
      <c r="E223" t="n">
        <v>14252.9581191182</v>
      </c>
      <c r="F223" t="n">
        <v>14553.815768944</v>
      </c>
      <c r="G223" t="n">
        <v>14310.9857180106</v>
      </c>
      <c r="H223" t="n">
        <v>14477.4351905906</v>
      </c>
      <c r="I223" t="n">
        <v>13993.7376625916</v>
      </c>
      <c r="J223" t="n">
        <v>13832.8073285629</v>
      </c>
      <c r="K223" t="n">
        <v>14139.9773752587</v>
      </c>
      <c r="L223" t="n">
        <v>14003.7723830684</v>
      </c>
      <c r="M223" t="n">
        <v>13968.850299261</v>
      </c>
      <c r="N223" t="n">
        <v>14261.3398175511</v>
      </c>
      <c r="O223" t="n">
        <v>14239.4514853898</v>
      </c>
      <c r="P223" t="n">
        <v>14136.9627049618</v>
      </c>
      <c r="Q223" t="n">
        <v>14248.1661134423</v>
      </c>
      <c r="R223" t="n">
        <v>14251.5562736738</v>
      </c>
      <c r="S223" t="n">
        <v>14274.6504058735</v>
      </c>
      <c r="T223" t="n">
        <v>14274.6504058735</v>
      </c>
      <c r="U223" t="n">
        <v>14274.6504058735</v>
      </c>
      <c r="V223" t="n">
        <v>14268.4160375301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6.78189556133604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252</v>
      </c>
      <c r="B224" t="n">
        <v>14031.0658751892</v>
      </c>
      <c r="C224" t="n">
        <v>14606.9263807199</v>
      </c>
      <c r="D224" t="n">
        <v>14243.0516817192</v>
      </c>
      <c r="E224" t="n">
        <v>14280.259066902</v>
      </c>
      <c r="F224" t="n">
        <v>14577.9020446735</v>
      </c>
      <c r="G224" t="n">
        <v>14328.4373211083</v>
      </c>
      <c r="H224" t="n">
        <v>14497.3304736478</v>
      </c>
      <c r="I224" t="n">
        <v>14022.2482766753</v>
      </c>
      <c r="J224" t="n">
        <v>13878.4219996658</v>
      </c>
      <c r="K224" t="n">
        <v>14181.0002055413</v>
      </c>
      <c r="L224" t="n">
        <v>14021.2338916381</v>
      </c>
      <c r="M224" t="n">
        <v>14004.9477200722</v>
      </c>
      <c r="N224" t="n">
        <v>14288.2315381535</v>
      </c>
      <c r="O224" t="n">
        <v>14261.2108526196</v>
      </c>
      <c r="P224" t="n">
        <v>14162.2710399238</v>
      </c>
      <c r="Q224" t="n">
        <v>14273.3258214568</v>
      </c>
      <c r="R224" t="n">
        <v>14276.5073198735</v>
      </c>
      <c r="S224" t="n">
        <v>14299.8888291331</v>
      </c>
      <c r="T224" t="n">
        <v>14299.8888291331</v>
      </c>
      <c r="U224" t="n">
        <v>14299.8888291331</v>
      </c>
      <c r="V224" t="n">
        <v>14293.407467175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6.9045126995442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n">
        <v>253</v>
      </c>
      <c r="B225" t="n">
        <v>14047.834259983</v>
      </c>
      <c r="C225" t="n">
        <v>14626.4955622344</v>
      </c>
      <c r="D225" t="n">
        <v>14265.9818763664</v>
      </c>
      <c r="E225" t="n">
        <v>14306.1290956658</v>
      </c>
      <c r="F225" t="n">
        <v>14601.2005043032</v>
      </c>
      <c r="G225" t="n">
        <v>14344.6031507462</v>
      </c>
      <c r="H225" t="n">
        <v>14516.252497376</v>
      </c>
      <c r="I225" t="n">
        <v>14049.3030268143</v>
      </c>
      <c r="J225" t="n">
        <v>13922.4015671918</v>
      </c>
      <c r="K225" t="n">
        <v>14219.9202198724</v>
      </c>
      <c r="L225" t="n">
        <v>14037.4928755969</v>
      </c>
      <c r="M225" t="n">
        <v>14038.0108870461</v>
      </c>
      <c r="N225" t="n">
        <v>14314.8198730171</v>
      </c>
      <c r="O225" t="n">
        <v>14281.8446218449</v>
      </c>
      <c r="P225" t="n">
        <v>14186.1246697695</v>
      </c>
      <c r="Q225" t="n">
        <v>14297.0390670616</v>
      </c>
      <c r="R225" t="n">
        <v>14300.5572011404</v>
      </c>
      <c r="S225" t="n">
        <v>14323.6765870782</v>
      </c>
      <c r="T225" t="n">
        <v>14323.6765870782</v>
      </c>
      <c r="U225" t="n">
        <v>14323.6765870782</v>
      </c>
      <c r="V225" t="n">
        <v>14317.4960742888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6.9045126995442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n">
        <v>254</v>
      </c>
      <c r="B226" t="n">
        <v>14063.3192789407</v>
      </c>
      <c r="C226" t="n">
        <v>14644.8710555968</v>
      </c>
      <c r="D226" t="n">
        <v>14287.5001701097</v>
      </c>
      <c r="E226" t="n">
        <v>14330.8953707769</v>
      </c>
      <c r="F226" t="n">
        <v>14623.2016522609</v>
      </c>
      <c r="G226" t="n">
        <v>14359.709493692</v>
      </c>
      <c r="H226" t="n">
        <v>14534.2213891398</v>
      </c>
      <c r="I226" t="n">
        <v>14075.5337196587</v>
      </c>
      <c r="J226" t="n">
        <v>13964.6258627564</v>
      </c>
      <c r="K226" t="n">
        <v>14257.0871078989</v>
      </c>
      <c r="L226" t="n">
        <v>14053.345777038</v>
      </c>
      <c r="M226" t="n">
        <v>14069.3463499077</v>
      </c>
      <c r="N226" t="n">
        <v>14339.6055293904</v>
      </c>
      <c r="O226" t="n">
        <v>14301.6978910631</v>
      </c>
      <c r="P226" t="n">
        <v>14208.9473752944</v>
      </c>
      <c r="Q226" t="n">
        <v>14319.7273916181</v>
      </c>
      <c r="R226" t="n">
        <v>14323.2233030624</v>
      </c>
      <c r="S226" t="n">
        <v>14346.4361162744</v>
      </c>
      <c r="T226" t="n">
        <v>14346.4361162744</v>
      </c>
      <c r="U226" t="n">
        <v>14346.4361162744</v>
      </c>
      <c r="V226" t="n">
        <v>14340.1988716982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6.9045126995442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n">
        <v>255</v>
      </c>
      <c r="B227" t="n">
        <v>14078.3625143111</v>
      </c>
      <c r="C227" t="n">
        <v>14662.5358444505</v>
      </c>
      <c r="D227" t="n">
        <v>14307.9411363294</v>
      </c>
      <c r="E227" t="n">
        <v>14354.3362394328</v>
      </c>
      <c r="F227" t="n">
        <v>14644.1783006211</v>
      </c>
      <c r="G227" t="n">
        <v>14374.5562366065</v>
      </c>
      <c r="H227" t="n">
        <v>14551.539429667</v>
      </c>
      <c r="I227" t="n">
        <v>14100.6030826248</v>
      </c>
      <c r="J227" t="n">
        <v>14006.2993978407</v>
      </c>
      <c r="K227" t="n">
        <v>14292.9505468222</v>
      </c>
      <c r="L227" t="n">
        <v>14068.016802458</v>
      </c>
      <c r="M227" t="n">
        <v>14099.663899788</v>
      </c>
      <c r="N227" t="n">
        <v>14363.4006007946</v>
      </c>
      <c r="O227" t="n">
        <v>14320.8125055591</v>
      </c>
      <c r="P227" t="n">
        <v>14230.6646776174</v>
      </c>
      <c r="Q227" t="n">
        <v>14341.316693355</v>
      </c>
      <c r="R227" t="n">
        <v>14344.908528776</v>
      </c>
      <c r="S227" t="n">
        <v>14368.0932220388</v>
      </c>
      <c r="T227" t="n">
        <v>14368.0932220388</v>
      </c>
      <c r="U227" t="n">
        <v>14368.0932220388</v>
      </c>
      <c r="V227" t="n">
        <v>14361.9191337675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6.9045126995442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n">
        <v>256</v>
      </c>
      <c r="B228" t="n">
        <v>14092.2128419332</v>
      </c>
      <c r="C228" t="n">
        <v>14679.4258732918</v>
      </c>
      <c r="D228" t="n">
        <v>14327.6466829218</v>
      </c>
      <c r="E228" t="n">
        <v>14376.624734052</v>
      </c>
      <c r="F228" t="n">
        <v>14664.2666614081</v>
      </c>
      <c r="G228" t="n">
        <v>14388.8136687744</v>
      </c>
      <c r="H228" t="n">
        <v>14568.0289134718</v>
      </c>
      <c r="I228" t="n">
        <v>14123.8238763299</v>
      </c>
      <c r="J228" t="n">
        <v>14044.5149736479</v>
      </c>
      <c r="K228" t="n">
        <v>14326.675008179</v>
      </c>
      <c r="L228" t="n">
        <v>14082.0434157516</v>
      </c>
      <c r="M228" t="n">
        <v>14128.3867353492</v>
      </c>
      <c r="N228" t="n">
        <v>14385.9184015611</v>
      </c>
      <c r="O228" t="n">
        <v>14338.6307437724</v>
      </c>
      <c r="P228" t="n">
        <v>14251.2582737984</v>
      </c>
      <c r="Q228" t="n">
        <v>14361.7887566475</v>
      </c>
      <c r="R228" t="n">
        <v>14365.5422840478</v>
      </c>
      <c r="S228" t="n">
        <v>14388.6296924089</v>
      </c>
      <c r="T228" t="n">
        <v>14388.6296924089</v>
      </c>
      <c r="U228" t="n">
        <v>14388.6296924089</v>
      </c>
      <c r="V228" t="n">
        <v>14382.5862464045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6.9045126995442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n">
        <v>257</v>
      </c>
      <c r="B229" t="n">
        <v>14105.3815179406</v>
      </c>
      <c r="C229" t="n">
        <v>14695.9088054817</v>
      </c>
      <c r="D229" t="n">
        <v>14346.3299918912</v>
      </c>
      <c r="E229" t="n">
        <v>14398.1969907405</v>
      </c>
      <c r="F229" t="n">
        <v>14682.8673828538</v>
      </c>
      <c r="G229" t="n">
        <v>14402.4113127524</v>
      </c>
      <c r="H229" t="n">
        <v>14583.9411708459</v>
      </c>
      <c r="I229" t="n">
        <v>14146.2325386188</v>
      </c>
      <c r="J229" t="n">
        <v>14081.2023624176</v>
      </c>
      <c r="K229" t="n">
        <v>14358.3969718403</v>
      </c>
      <c r="L229" t="n">
        <v>14095.2441319284</v>
      </c>
      <c r="M229" t="n">
        <v>14155.5179777542</v>
      </c>
      <c r="N229" t="n">
        <v>14407.3827471769</v>
      </c>
      <c r="O229" t="n">
        <v>14355.6845962243</v>
      </c>
      <c r="P229" t="n">
        <v>14270.8988063597</v>
      </c>
      <c r="Q229" t="n">
        <v>14381.3133137956</v>
      </c>
      <c r="R229" t="n">
        <v>14385.107325431</v>
      </c>
      <c r="S229" t="n">
        <v>14408.2156444969</v>
      </c>
      <c r="T229" t="n">
        <v>14408.2156444969</v>
      </c>
      <c r="U229" t="n">
        <v>14408.2156444969</v>
      </c>
      <c r="V229" t="n">
        <v>14402.1829797376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6.9045126995442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n">
        <v>258</v>
      </c>
      <c r="B230" t="n">
        <v>14117.8212935235</v>
      </c>
      <c r="C230" t="n">
        <v>14711.6199305428</v>
      </c>
      <c r="D230" t="n">
        <v>14363.9605793947</v>
      </c>
      <c r="E230" t="n">
        <v>14418.5869363485</v>
      </c>
      <c r="F230" t="n">
        <v>14700.6350374177</v>
      </c>
      <c r="G230" t="n">
        <v>14415.249714477</v>
      </c>
      <c r="H230" t="n">
        <v>14598.8965987658</v>
      </c>
      <c r="I230" t="n">
        <v>14167.4377985972</v>
      </c>
      <c r="J230" t="n">
        <v>14115.8907942379</v>
      </c>
      <c r="K230" t="n">
        <v>14388.9646060509</v>
      </c>
      <c r="L230" t="n">
        <v>14107.9690759196</v>
      </c>
      <c r="M230" t="n">
        <v>14181.2686527813</v>
      </c>
      <c r="N230" t="n">
        <v>14427.7762281194</v>
      </c>
      <c r="O230" t="n">
        <v>14371.8530774792</v>
      </c>
      <c r="P230" t="n">
        <v>14289.5890480223</v>
      </c>
      <c r="Q230" t="n">
        <v>14399.8931047945</v>
      </c>
      <c r="R230" t="n">
        <v>14403.765944265</v>
      </c>
      <c r="S230" t="n">
        <v>14426.8538776579</v>
      </c>
      <c r="T230" t="n">
        <v>14426.8538776579</v>
      </c>
      <c r="U230" t="n">
        <v>14426.8538776579</v>
      </c>
      <c r="V230" t="n">
        <v>14420.8717918809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6.9045126995442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n">
        <v>259</v>
      </c>
      <c r="B231" t="n">
        <v>14129.8216310339</v>
      </c>
      <c r="C231" t="n">
        <v>14726.1602180929</v>
      </c>
      <c r="D231" t="n">
        <v>14380.8190940778</v>
      </c>
      <c r="E231" t="n">
        <v>14438.1227839869</v>
      </c>
      <c r="F231" t="n">
        <v>14717.5613631097</v>
      </c>
      <c r="G231" t="n">
        <v>14427.3723020215</v>
      </c>
      <c r="H231" t="n">
        <v>14612.9981830781</v>
      </c>
      <c r="I231" t="n">
        <v>14187.6687213174</v>
      </c>
      <c r="J231" t="n">
        <v>14148.9491337024</v>
      </c>
      <c r="K231" t="n">
        <v>14417.6744389893</v>
      </c>
      <c r="L231" t="n">
        <v>14120.029489534</v>
      </c>
      <c r="M231" t="n">
        <v>14206.0092891864</v>
      </c>
      <c r="N231" t="n">
        <v>14447.2337181177</v>
      </c>
      <c r="O231" t="n">
        <v>14387.0246827608</v>
      </c>
      <c r="P231" t="n">
        <v>14307.3336306313</v>
      </c>
      <c r="Q231" t="n">
        <v>14417.5327236362</v>
      </c>
      <c r="R231" t="n">
        <v>14421.5209055766</v>
      </c>
      <c r="S231" t="n">
        <v>14444.5490380661</v>
      </c>
      <c r="T231" t="n">
        <v>14444.5490380661</v>
      </c>
      <c r="U231" t="n">
        <v>14444.5490380661</v>
      </c>
      <c r="V231" t="n">
        <v>14438.6554869847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6.9045126995442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n">
        <v>260</v>
      </c>
      <c r="B232" t="n">
        <v>14141.4251665857</v>
      </c>
      <c r="C232" t="n">
        <v>14740.1142444296</v>
      </c>
      <c r="D232" t="n">
        <v>14396.8954167795</v>
      </c>
      <c r="E232" t="n">
        <v>14456.3706842994</v>
      </c>
      <c r="F232" t="n">
        <v>14733.7827313642</v>
      </c>
      <c r="G232" t="n">
        <v>14438.8648208109</v>
      </c>
      <c r="H232" t="n">
        <v>14626.4198990282</v>
      </c>
      <c r="I232" t="n">
        <v>14206.8330291078</v>
      </c>
      <c r="J232" t="n">
        <v>14180.3403336844</v>
      </c>
      <c r="K232" t="n">
        <v>14445.1230971693</v>
      </c>
      <c r="L232" t="n">
        <v>14131.5582995777</v>
      </c>
      <c r="M232" t="n">
        <v>14229.6444994132</v>
      </c>
      <c r="N232" t="n">
        <v>14465.7315985732</v>
      </c>
      <c r="O232" t="n">
        <v>14401.5396422356</v>
      </c>
      <c r="P232" t="n">
        <v>14324.2039882431</v>
      </c>
      <c r="Q232" t="n">
        <v>14434.3032148329</v>
      </c>
      <c r="R232" t="n">
        <v>14438.3767259381</v>
      </c>
      <c r="S232" t="n">
        <v>14461.3723528478</v>
      </c>
      <c r="T232" t="n">
        <v>14461.3723528478</v>
      </c>
      <c r="U232" t="n">
        <v>14461.3723528478</v>
      </c>
      <c r="V232" t="n">
        <v>14455.5386148896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6.9045126995442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n">
        <v>261</v>
      </c>
      <c r="B233" t="n">
        <v>14152.1181733908</v>
      </c>
      <c r="C233" t="n">
        <v>14753.254469225</v>
      </c>
      <c r="D233" t="n">
        <v>14412.625118769</v>
      </c>
      <c r="E233" t="n">
        <v>14473.4873927844</v>
      </c>
      <c r="F233" t="n">
        <v>14749.3514281554</v>
      </c>
      <c r="G233" t="n">
        <v>14449.9812619089</v>
      </c>
      <c r="H233" t="n">
        <v>14639.2197145303</v>
      </c>
      <c r="I233" t="n">
        <v>14225.3573963052</v>
      </c>
      <c r="J233" t="n">
        <v>14210.4119403963</v>
      </c>
      <c r="K233" t="n">
        <v>14471.4529602217</v>
      </c>
      <c r="L233" t="n">
        <v>14142.8191156263</v>
      </c>
      <c r="M233" t="n">
        <v>14252.1500763308</v>
      </c>
      <c r="N233" t="n">
        <v>14483.378641775</v>
      </c>
      <c r="O233" t="n">
        <v>14415.3217843047</v>
      </c>
      <c r="P233" t="n">
        <v>14340.3690288974</v>
      </c>
      <c r="Q233" t="n">
        <v>14450.3725739426</v>
      </c>
      <c r="R233" t="n">
        <v>14454.401381191</v>
      </c>
      <c r="S233" t="n">
        <v>14477.4922085724</v>
      </c>
      <c r="T233" t="n">
        <v>14477.4922085724</v>
      </c>
      <c r="U233" t="n">
        <v>14477.4922085724</v>
      </c>
      <c r="V233" t="n">
        <v>14471.5892358471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6.9045126995442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n">
        <v>262</v>
      </c>
      <c r="B234" t="n">
        <v>14162.5344162979</v>
      </c>
      <c r="C234" t="n">
        <v>14765.8353275276</v>
      </c>
      <c r="D234" t="n">
        <v>14427.2956868944</v>
      </c>
      <c r="E234" t="n">
        <v>14489.9127924379</v>
      </c>
      <c r="F234" t="n">
        <v>14764.1708243537</v>
      </c>
      <c r="G234" t="n">
        <v>14460.6676968964</v>
      </c>
      <c r="H234" t="n">
        <v>14651.4394802414</v>
      </c>
      <c r="I234" t="n">
        <v>14242.8309353851</v>
      </c>
      <c r="J234" t="n">
        <v>14239.2604289137</v>
      </c>
      <c r="K234" t="n">
        <v>14496.9836019558</v>
      </c>
      <c r="L234" t="n">
        <v>14153.2402996653</v>
      </c>
      <c r="M234" t="n">
        <v>14274.0364050284</v>
      </c>
      <c r="N234" t="n">
        <v>14500.1287662449</v>
      </c>
      <c r="O234" t="n">
        <v>14428.4279173191</v>
      </c>
      <c r="P234" t="n">
        <v>14355.7805422042</v>
      </c>
      <c r="Q234" t="n">
        <v>14465.6928213509</v>
      </c>
      <c r="R234" t="n">
        <v>14469.7554451449</v>
      </c>
      <c r="S234" t="n">
        <v>14492.8605868951</v>
      </c>
      <c r="T234" t="n">
        <v>14492.8605868951</v>
      </c>
      <c r="U234" t="n">
        <v>14492.8605868951</v>
      </c>
      <c r="V234" t="n">
        <v>14486.9680946078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6.9045126995442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n">
        <v>263</v>
      </c>
      <c r="B235" t="n">
        <v>14172.6560670879</v>
      </c>
      <c r="C235" t="n">
        <v>14778.1868858416</v>
      </c>
      <c r="D235" t="n">
        <v>14441.0354476774</v>
      </c>
      <c r="E235" t="n">
        <v>14505.9325715211</v>
      </c>
      <c r="F235" t="n">
        <v>14778.0866982794</v>
      </c>
      <c r="G235" t="n">
        <v>14470.5503532385</v>
      </c>
      <c r="H235" t="n">
        <v>14663.1116195572</v>
      </c>
      <c r="I235" t="n">
        <v>14259.3972006539</v>
      </c>
      <c r="J235" t="n">
        <v>14266.6857370621</v>
      </c>
      <c r="K235" t="n">
        <v>14520.7720894866</v>
      </c>
      <c r="L235" t="n">
        <v>14163.3799584973</v>
      </c>
      <c r="M235" t="n">
        <v>14294.4670305862</v>
      </c>
      <c r="N235" t="n">
        <v>14516.1975402148</v>
      </c>
      <c r="O235" t="n">
        <v>14440.9897424733</v>
      </c>
      <c r="P235" t="n">
        <v>14370.4157284855</v>
      </c>
      <c r="Q235" t="n">
        <v>14480.2412641769</v>
      </c>
      <c r="R235" t="n">
        <v>14484.3932041733</v>
      </c>
      <c r="S235" t="n">
        <v>14507.4547863955</v>
      </c>
      <c r="T235" t="n">
        <v>14507.4547863955</v>
      </c>
      <c r="U235" t="n">
        <v>14507.4547863955</v>
      </c>
      <c r="V235" t="n">
        <v>14501.6294780357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6.9045126995442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n">
        <v>264</v>
      </c>
      <c r="B236" t="n">
        <v>14182.0019951637</v>
      </c>
      <c r="C236" t="n">
        <v>14789.7965255471</v>
      </c>
      <c r="D236" t="n">
        <v>14453.9625102044</v>
      </c>
      <c r="E236" t="n">
        <v>14521.1623213842</v>
      </c>
      <c r="F236" t="n">
        <v>14791.5439516028</v>
      </c>
      <c r="G236" t="n">
        <v>14479.9683561389</v>
      </c>
      <c r="H236" t="n">
        <v>14674.142696344</v>
      </c>
      <c r="I236" t="n">
        <v>14275.5112099514</v>
      </c>
      <c r="J236" t="n">
        <v>14292.7747205718</v>
      </c>
      <c r="K236" t="n">
        <v>14543.4700588926</v>
      </c>
      <c r="L236" t="n">
        <v>14172.8266582476</v>
      </c>
      <c r="M236" t="n">
        <v>14313.8815752997</v>
      </c>
      <c r="N236" t="n">
        <v>14531.2675458918</v>
      </c>
      <c r="O236" t="n">
        <v>14452.8336160687</v>
      </c>
      <c r="P236" t="n">
        <v>14384.3104830274</v>
      </c>
      <c r="Q236" t="n">
        <v>14494.0535974451</v>
      </c>
      <c r="R236" t="n">
        <v>14498.2930738689</v>
      </c>
      <c r="S236" t="n">
        <v>14521.3106036243</v>
      </c>
      <c r="T236" t="n">
        <v>14521.3106036243</v>
      </c>
      <c r="U236" t="n">
        <v>14521.3106036243</v>
      </c>
      <c r="V236" t="n">
        <v>14515.5518087834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6.9045126995442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n">
        <v>265</v>
      </c>
      <c r="B237" t="n">
        <v>14190.8462823669</v>
      </c>
      <c r="C237" t="n">
        <v>14800.7855233773</v>
      </c>
      <c r="D237" t="n">
        <v>14466.2792848894</v>
      </c>
      <c r="E237" t="n">
        <v>14535.6868362037</v>
      </c>
      <c r="F237" t="n">
        <v>14804.2789276956</v>
      </c>
      <c r="G237" t="n">
        <v>14489.0870185508</v>
      </c>
      <c r="H237" t="n">
        <v>14684.5929428093</v>
      </c>
      <c r="I237" t="n">
        <v>14290.8930091659</v>
      </c>
      <c r="J237" t="n">
        <v>14317.5727962223</v>
      </c>
      <c r="K237" t="n">
        <v>14565.1852094774</v>
      </c>
      <c r="L237" t="n">
        <v>14181.992822783</v>
      </c>
      <c r="M237" t="n">
        <v>14332.4464971573</v>
      </c>
      <c r="N237" t="n">
        <v>14545.8530212991</v>
      </c>
      <c r="O237" t="n">
        <v>14463.993926285</v>
      </c>
      <c r="P237" t="n">
        <v>14397.536968359</v>
      </c>
      <c r="Q237" t="n">
        <v>14507.201589127</v>
      </c>
      <c r="R237" t="n">
        <v>14511.4892213938</v>
      </c>
      <c r="S237" t="n">
        <v>14534.4999839167</v>
      </c>
      <c r="T237" t="n">
        <v>14534.4999839167</v>
      </c>
      <c r="U237" t="n">
        <v>14534.4999839167</v>
      </c>
      <c r="V237" t="n">
        <v>14528.7693029575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6.9045126995442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n">
        <v>266</v>
      </c>
      <c r="B238" t="n">
        <v>14199.3025004033</v>
      </c>
      <c r="C238" t="n">
        <v>14811.3335570237</v>
      </c>
      <c r="D238" t="n">
        <v>14478.2953606257</v>
      </c>
      <c r="E238" t="n">
        <v>14549.3549768092</v>
      </c>
      <c r="F238" t="n">
        <v>14816.1828182361</v>
      </c>
      <c r="G238" t="n">
        <v>14497.614926869</v>
      </c>
      <c r="H238" t="n">
        <v>14694.5781180925</v>
      </c>
      <c r="I238" t="n">
        <v>14305.4364672508</v>
      </c>
      <c r="J238" t="n">
        <v>14341.2268613184</v>
      </c>
      <c r="K238" t="n">
        <v>14585.5246975559</v>
      </c>
      <c r="L238" t="n">
        <v>14190.621128906</v>
      </c>
      <c r="M238" t="n">
        <v>14350.050820086</v>
      </c>
      <c r="N238" t="n">
        <v>14559.483773704</v>
      </c>
      <c r="O238" t="n">
        <v>14474.5962848943</v>
      </c>
      <c r="P238" t="n">
        <v>14410.1163190212</v>
      </c>
      <c r="Q238" t="n">
        <v>14519.7062470482</v>
      </c>
      <c r="R238" t="n">
        <v>14524.0502594018</v>
      </c>
      <c r="S238" t="n">
        <v>14547.0440134576</v>
      </c>
      <c r="T238" t="n">
        <v>14547.0440134576</v>
      </c>
      <c r="U238" t="n">
        <v>14547.0440134576</v>
      </c>
      <c r="V238" t="n">
        <v>14541.3506531482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6.9045126995442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n">
        <v>267</v>
      </c>
      <c r="B239" t="n">
        <v>14207.324526629</v>
      </c>
      <c r="C239" t="n">
        <v>14821.4735103299</v>
      </c>
      <c r="D239" t="n">
        <v>14489.5596506583</v>
      </c>
      <c r="E239" t="n">
        <v>14562.4390827081</v>
      </c>
      <c r="F239" t="n">
        <v>14827.8018064618</v>
      </c>
      <c r="G239" t="n">
        <v>14505.8901302778</v>
      </c>
      <c r="H239" t="n">
        <v>14704.0052550169</v>
      </c>
      <c r="I239" t="n">
        <v>14319.4417171706</v>
      </c>
      <c r="J239" t="n">
        <v>14363.6309376175</v>
      </c>
      <c r="K239" t="n">
        <v>14605.2860356573</v>
      </c>
      <c r="L239" t="n">
        <v>14198.8643389984</v>
      </c>
      <c r="M239" t="n">
        <v>14366.8249449201</v>
      </c>
      <c r="N239" t="n">
        <v>14572.496526777</v>
      </c>
      <c r="O239" t="n">
        <v>14484.6270631233</v>
      </c>
      <c r="P239" t="n">
        <v>14422.0993793628</v>
      </c>
      <c r="Q239" t="n">
        <v>14531.6181316476</v>
      </c>
      <c r="R239" t="n">
        <v>14535.996320898</v>
      </c>
      <c r="S239" t="n">
        <v>14558.993389092</v>
      </c>
      <c r="T239" t="n">
        <v>14558.993389092</v>
      </c>
      <c r="U239" t="n">
        <v>14558.993389092</v>
      </c>
      <c r="V239" t="n">
        <v>14553.3160335778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6.9045126995442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n">
        <v>268</v>
      </c>
      <c r="B240" t="n">
        <v>14214.9040943259</v>
      </c>
      <c r="C240" t="n">
        <v>14831.0826354927</v>
      </c>
      <c r="D240" t="n">
        <v>14500.2079050302</v>
      </c>
      <c r="E240" t="n">
        <v>14574.8227565047</v>
      </c>
      <c r="F240" t="n">
        <v>14838.5377789241</v>
      </c>
      <c r="G240" t="n">
        <v>14513.7218229454</v>
      </c>
      <c r="H240" t="n">
        <v>14712.9922926916</v>
      </c>
      <c r="I240" t="n">
        <v>14332.5218061914</v>
      </c>
      <c r="J240" t="n">
        <v>14385.0014852292</v>
      </c>
      <c r="K240" t="n">
        <v>14624.5194170594</v>
      </c>
      <c r="L240" t="n">
        <v>14206.7604561836</v>
      </c>
      <c r="M240" t="n">
        <v>14382.5465083648</v>
      </c>
      <c r="N240" t="n">
        <v>14584.9452206952</v>
      </c>
      <c r="O240" t="n">
        <v>14494.3341856333</v>
      </c>
      <c r="P240" t="n">
        <v>14433.5250763145</v>
      </c>
      <c r="Q240" t="n">
        <v>14542.9759476161</v>
      </c>
      <c r="R240" t="n">
        <v>14547.3757532699</v>
      </c>
      <c r="S240" t="n">
        <v>14570.3869297395</v>
      </c>
      <c r="T240" t="n">
        <v>14570.3869297395</v>
      </c>
      <c r="U240" t="n">
        <v>14570.3869297395</v>
      </c>
      <c r="V240" t="n">
        <v>14564.7138555229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6.9045126995442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n">
        <v>269</v>
      </c>
      <c r="B241" t="n">
        <v>14222.0765973003</v>
      </c>
      <c r="C241" t="n">
        <v>14840.1946006393</v>
      </c>
      <c r="D241" t="n">
        <v>14510.3373291251</v>
      </c>
      <c r="E241" t="n">
        <v>14586.6028954203</v>
      </c>
      <c r="F241" t="n">
        <v>14848.90701923</v>
      </c>
      <c r="G241" t="n">
        <v>14521.0164777313</v>
      </c>
      <c r="H241" t="n">
        <v>14721.697572915</v>
      </c>
      <c r="I241" t="n">
        <v>14345.1788994159</v>
      </c>
      <c r="J241" t="n">
        <v>14405.6209011653</v>
      </c>
      <c r="K241" t="n">
        <v>14643.3095437572</v>
      </c>
      <c r="L241" t="n">
        <v>14214.2025205296</v>
      </c>
      <c r="M241" t="n">
        <v>14397.8858524056</v>
      </c>
      <c r="N241" t="n">
        <v>14596.9432391102</v>
      </c>
      <c r="O241" t="n">
        <v>14503.4435118128</v>
      </c>
      <c r="P241" t="n">
        <v>14444.4598739329</v>
      </c>
      <c r="Q241" t="n">
        <v>14553.8457889269</v>
      </c>
      <c r="R241" t="n">
        <v>14558.225577489</v>
      </c>
      <c r="S241" t="n">
        <v>14581.2909010311</v>
      </c>
      <c r="T241" t="n">
        <v>14581.2909010311</v>
      </c>
      <c r="U241" t="n">
        <v>14581.2909010311</v>
      </c>
      <c r="V241" t="n">
        <v>14575.5811953731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6.95527823572229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n">
        <v>270</v>
      </c>
      <c r="B242" t="n">
        <v>14229.0147199554</v>
      </c>
      <c r="C242" t="n">
        <v>14848.7463417597</v>
      </c>
      <c r="D242" t="n">
        <v>14520.0484716304</v>
      </c>
      <c r="E242" t="n">
        <v>14597.6648460988</v>
      </c>
      <c r="F242" t="n">
        <v>14858.9257946485</v>
      </c>
      <c r="G242" t="n">
        <v>14528.0765763405</v>
      </c>
      <c r="H242" t="n">
        <v>14729.8743408731</v>
      </c>
      <c r="I242" t="n">
        <v>14357.1444172703</v>
      </c>
      <c r="J242" t="n">
        <v>14425.2765541539</v>
      </c>
      <c r="K242" t="n">
        <v>14660.5811694983</v>
      </c>
      <c r="L242" t="n">
        <v>14221.378071516</v>
      </c>
      <c r="M242" t="n">
        <v>14412.3502092335</v>
      </c>
      <c r="N242" t="n">
        <v>14608.4940783027</v>
      </c>
      <c r="O242" t="n">
        <v>14512.1385561546</v>
      </c>
      <c r="P242" t="n">
        <v>14454.8044774613</v>
      </c>
      <c r="Q242" t="n">
        <v>14564.1288749507</v>
      </c>
      <c r="R242" t="n">
        <v>14568.6089638495</v>
      </c>
      <c r="S242" t="n">
        <v>14591.6063524257</v>
      </c>
      <c r="T242" t="n">
        <v>14591.6063524257</v>
      </c>
      <c r="U242" t="n">
        <v>14591.6063524257</v>
      </c>
      <c r="V242" t="n">
        <v>14585.9813022198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6.95527823572229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n">
        <v>271</v>
      </c>
      <c r="B243" t="n">
        <v>14235.6147408103</v>
      </c>
      <c r="C243" t="n">
        <v>14856.7257779711</v>
      </c>
      <c r="D243" t="n">
        <v>14529.202760352</v>
      </c>
      <c r="E243" t="n">
        <v>14608.3178599668</v>
      </c>
      <c r="F243" t="n">
        <v>14868.3517866938</v>
      </c>
      <c r="G243" t="n">
        <v>14534.7599199129</v>
      </c>
      <c r="H243" t="n">
        <v>14737.7704366879</v>
      </c>
      <c r="I243" t="n">
        <v>14368.553532328</v>
      </c>
      <c r="J243" t="n">
        <v>14443.8588860226</v>
      </c>
      <c r="K243" t="n">
        <v>14676.996931819</v>
      </c>
      <c r="L243" t="n">
        <v>14228.4014994115</v>
      </c>
      <c r="M243" t="n">
        <v>14425.9678194162</v>
      </c>
      <c r="N243" t="n">
        <v>14619.2964255771</v>
      </c>
      <c r="O243" t="n">
        <v>14520.4179820647</v>
      </c>
      <c r="P243" t="n">
        <v>14464.6604958061</v>
      </c>
      <c r="Q243" t="n">
        <v>14573.9262671671</v>
      </c>
      <c r="R243" t="n">
        <v>14578.4316381723</v>
      </c>
      <c r="S243" t="n">
        <v>14601.4345687861</v>
      </c>
      <c r="T243" t="n">
        <v>14601.4345687861</v>
      </c>
      <c r="U243" t="n">
        <v>14601.4345687861</v>
      </c>
      <c r="V243" t="n">
        <v>14595.819842196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6.95527823572229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n">
        <v>272</v>
      </c>
      <c r="B244" t="n">
        <v>14241.9623423683</v>
      </c>
      <c r="C244" t="n">
        <v>14864.5198575778</v>
      </c>
      <c r="D244" t="n">
        <v>14538.2202980918</v>
      </c>
      <c r="E244" t="n">
        <v>14618.7969537537</v>
      </c>
      <c r="F244" t="n">
        <v>14877.344440941</v>
      </c>
      <c r="G244" t="n">
        <v>14541.1638033318</v>
      </c>
      <c r="H244" t="n">
        <v>14745.1592697078</v>
      </c>
      <c r="I244" t="n">
        <v>14379.3678429699</v>
      </c>
      <c r="J244" t="n">
        <v>14461.4933036214</v>
      </c>
      <c r="K244" t="n">
        <v>14692.7647288864</v>
      </c>
      <c r="L244" t="n">
        <v>14234.8213650939</v>
      </c>
      <c r="M244" t="n">
        <v>14438.9719493899</v>
      </c>
      <c r="N244" t="n">
        <v>14629.5594009573</v>
      </c>
      <c r="O244" t="n">
        <v>14528.3013120946</v>
      </c>
      <c r="P244" t="n">
        <v>14474.0810838226</v>
      </c>
      <c r="Q244" t="n">
        <v>14583.2908233383</v>
      </c>
      <c r="R244" t="n">
        <v>14587.7901386913</v>
      </c>
      <c r="S244" t="n">
        <v>14610.8285460722</v>
      </c>
      <c r="T244" t="n">
        <v>14610.8285460722</v>
      </c>
      <c r="U244" t="n">
        <v>14610.8285460722</v>
      </c>
      <c r="V244" t="n">
        <v>14605.1934479317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6.99980306314618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n">
        <v>273</v>
      </c>
      <c r="B245" t="n">
        <v>14248.0391861677</v>
      </c>
      <c r="C245" t="n">
        <v>14871.97113713</v>
      </c>
      <c r="D245" t="n">
        <v>14546.4724084398</v>
      </c>
      <c r="E245" t="n">
        <v>14628.6483736081</v>
      </c>
      <c r="F245" t="n">
        <v>14885.8261985571</v>
      </c>
      <c r="G245" t="n">
        <v>14547.3452764813</v>
      </c>
      <c r="H245" t="n">
        <v>14752.181319325</v>
      </c>
      <c r="I245" t="n">
        <v>14390.02274661</v>
      </c>
      <c r="J245" t="n">
        <v>14478.2103287413</v>
      </c>
      <c r="K245" t="n">
        <v>14707.7091115192</v>
      </c>
      <c r="L245" t="n">
        <v>14241.0009184286</v>
      </c>
      <c r="M245" t="n">
        <v>14451.3239589698</v>
      </c>
      <c r="N245" t="n">
        <v>14639.4713806812</v>
      </c>
      <c r="O245" t="n">
        <v>14535.8464132285</v>
      </c>
      <c r="P245" t="n">
        <v>14483.055733932</v>
      </c>
      <c r="Q245" t="n">
        <v>14592.2120775676</v>
      </c>
      <c r="R245" t="n">
        <v>14596.7349790453</v>
      </c>
      <c r="S245" t="n">
        <v>14619.7778272374</v>
      </c>
      <c r="T245" t="n">
        <v>14619.7778272374</v>
      </c>
      <c r="U245" t="n">
        <v>14619.7778272374</v>
      </c>
      <c r="V245" t="n">
        <v>14614.1526966023</v>
      </c>
      <c r="W245" t="n">
        <v>0</v>
      </c>
      <c r="X245" t="n">
        <v>0.00613526446588145</v>
      </c>
      <c r="Y245" t="n">
        <v>0.00684335260111541</v>
      </c>
      <c r="Z245" t="n">
        <v>0.008224147024851299</v>
      </c>
      <c r="AA245" t="n">
        <v>0</v>
      </c>
      <c r="AB245" t="n">
        <v>7.04277196337425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0.010449932704643</v>
      </c>
      <c r="AI245" t="n">
        <v>0</v>
      </c>
      <c r="AJ245" t="n">
        <v>0.00619514590372114</v>
      </c>
      <c r="AK245" t="n">
        <v>0.00744969400163361</v>
      </c>
      <c r="AL245" t="n">
        <v>0.00741091001008417</v>
      </c>
      <c r="AM245" t="n">
        <v>0</v>
      </c>
      <c r="AN245" t="n">
        <v>0.00744452524634707</v>
      </c>
      <c r="AO245" t="n">
        <v>0.00744452524634707</v>
      </c>
      <c r="AP245" t="n">
        <v>0.00744452524634707</v>
      </c>
      <c r="AQ245" t="n">
        <v>0</v>
      </c>
    </row>
    <row r="246">
      <c r="A246" t="n">
        <v>274</v>
      </c>
      <c r="B246" t="n">
        <v>14253.8381188977</v>
      </c>
      <c r="C246" t="n">
        <v>14879.0050067013</v>
      </c>
      <c r="D246" t="n">
        <v>14554.3561242773</v>
      </c>
      <c r="E246" t="n">
        <v>14638.0293883384</v>
      </c>
      <c r="F246" t="n">
        <v>14894.0102938167</v>
      </c>
      <c r="G246" t="n">
        <v>14553.1447858274</v>
      </c>
      <c r="H246" t="n">
        <v>14758.8846107119</v>
      </c>
      <c r="I246" t="n">
        <v>14399.8920510451</v>
      </c>
      <c r="J246" t="n">
        <v>14494.2479697414</v>
      </c>
      <c r="K246" t="n">
        <v>14722.3792459958</v>
      </c>
      <c r="L246" t="n">
        <v>14246.8522368141</v>
      </c>
      <c r="M246" t="n">
        <v>14463.0817257397</v>
      </c>
      <c r="N246" t="n">
        <v>14648.7051460763</v>
      </c>
      <c r="O246" t="n">
        <v>14543.0257769031</v>
      </c>
      <c r="P246" t="n">
        <v>14491.5693586574</v>
      </c>
      <c r="Q246" t="n">
        <v>14600.6750131675</v>
      </c>
      <c r="R246" t="n">
        <v>14605.256205852</v>
      </c>
      <c r="S246" t="n">
        <v>14628.2673861624</v>
      </c>
      <c r="T246" t="n">
        <v>14628.2673861624</v>
      </c>
      <c r="U246" t="n">
        <v>14628.2673861624</v>
      </c>
      <c r="V246" t="n">
        <v>14622.6876464056</v>
      </c>
      <c r="W246" t="n">
        <v>0.0046803407084259</v>
      </c>
      <c r="X246" t="n">
        <v>0.00613526446588145</v>
      </c>
      <c r="Y246" t="n">
        <v>0.00684335260111541</v>
      </c>
      <c r="Z246" t="n">
        <v>0.008224147024851299</v>
      </c>
      <c r="AA246" t="n">
        <v>0.00690838974366992</v>
      </c>
      <c r="AB246" t="n">
        <v>7.04277196337425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0.010449932704643</v>
      </c>
      <c r="AI246" t="n">
        <v>0.00765472909634961</v>
      </c>
      <c r="AJ246" t="n">
        <v>0.00619514590372114</v>
      </c>
      <c r="AK246" t="n">
        <v>0.00744969400163361</v>
      </c>
      <c r="AL246" t="n">
        <v>0.00741091001008417</v>
      </c>
      <c r="AM246" t="n">
        <v>0.00707598691230706</v>
      </c>
      <c r="AN246" t="n">
        <v>0.00744452524634707</v>
      </c>
      <c r="AO246" t="n">
        <v>0.00744452524634707</v>
      </c>
      <c r="AP246" t="n">
        <v>0.00744452524634707</v>
      </c>
      <c r="AQ246" t="n">
        <v>0.00708563551755537</v>
      </c>
    </row>
    <row r="247">
      <c r="A247" t="n">
        <v>275</v>
      </c>
      <c r="B247" t="n">
        <v>14259.1816727166</v>
      </c>
      <c r="C247" t="n">
        <v>14885.7438509014</v>
      </c>
      <c r="D247" t="n">
        <v>14561.8014001025</v>
      </c>
      <c r="E247" t="n">
        <v>14646.8993066059</v>
      </c>
      <c r="F247" t="n">
        <v>14901.8251389828</v>
      </c>
      <c r="G247" t="n">
        <v>14558.7147699382</v>
      </c>
      <c r="H247" t="n">
        <v>14765.2884251593</v>
      </c>
      <c r="I247" t="n">
        <v>14409.2704154364</v>
      </c>
      <c r="J247" t="n">
        <v>14509.3734753934</v>
      </c>
      <c r="K247" t="n">
        <v>14736.0893959343</v>
      </c>
      <c r="L247" t="n">
        <v>14252.4513072943</v>
      </c>
      <c r="M247" t="n">
        <v>14474.2770736598</v>
      </c>
      <c r="N247" t="n">
        <v>14657.5693954203</v>
      </c>
      <c r="O247" t="n">
        <v>14549.8143344606</v>
      </c>
      <c r="P247" t="n">
        <v>14499.7034625797</v>
      </c>
      <c r="Q247" t="n">
        <v>14608.7628653793</v>
      </c>
      <c r="R247" t="n">
        <v>14613.3395134973</v>
      </c>
      <c r="S247" t="n">
        <v>14636.3607086018</v>
      </c>
      <c r="T247" t="n">
        <v>14636.3607086018</v>
      </c>
      <c r="U247" t="n">
        <v>14636.3607086018</v>
      </c>
      <c r="V247" t="n">
        <v>14630.783993645</v>
      </c>
      <c r="W247" t="n">
        <v>0.0046803407084259</v>
      </c>
      <c r="X247" t="n">
        <v>0.00613526446588145</v>
      </c>
      <c r="Y247" t="n">
        <v>0.00684335260111541</v>
      </c>
      <c r="Z247" t="n">
        <v>0.008224147024851299</v>
      </c>
      <c r="AA247" t="n">
        <v>0.00690838974366992</v>
      </c>
      <c r="AB247" t="n">
        <v>7.04277196337425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0.010449932704643</v>
      </c>
      <c r="AI247" t="n">
        <v>0.00765472909634961</v>
      </c>
      <c r="AJ247" t="n">
        <v>0.00619514590372114</v>
      </c>
      <c r="AK247" t="n">
        <v>0.00744969400163361</v>
      </c>
      <c r="AL247" t="n">
        <v>0.00741091001008417</v>
      </c>
      <c r="AM247" t="n">
        <v>0.00707598691230706</v>
      </c>
      <c r="AN247" t="n">
        <v>0.00744452524634707</v>
      </c>
      <c r="AO247" t="n">
        <v>0.00744452524634707</v>
      </c>
      <c r="AP247" t="n">
        <v>0.00744452524634707</v>
      </c>
      <c r="AQ247" t="n">
        <v>0.00708563551755537</v>
      </c>
    </row>
    <row r="248">
      <c r="A248" t="n">
        <v>276</v>
      </c>
      <c r="B248" t="n">
        <v>14264.3523159807</v>
      </c>
      <c r="C248" t="n">
        <v>14891.9533164053</v>
      </c>
      <c r="D248" t="n">
        <v>14568.8520435557</v>
      </c>
      <c r="E248" t="n">
        <v>14655.2498329113</v>
      </c>
      <c r="F248" t="n">
        <v>14909.3038068185</v>
      </c>
      <c r="G248" t="n">
        <v>14563.9526314906</v>
      </c>
      <c r="H248" t="n">
        <v>14771.3939901687</v>
      </c>
      <c r="I248" t="n">
        <v>14418.1795270725</v>
      </c>
      <c r="J248" t="n">
        <v>14523.9270094559</v>
      </c>
      <c r="K248" t="n">
        <v>14748.92156234</v>
      </c>
      <c r="L248" t="n">
        <v>14257.967293995</v>
      </c>
      <c r="M248" t="n">
        <v>14484.9656522664</v>
      </c>
      <c r="N248" t="n">
        <v>14665.9878891877</v>
      </c>
      <c r="O248" t="n">
        <v>14556.1775935948</v>
      </c>
      <c r="P248" t="n">
        <v>14507.4323730847</v>
      </c>
      <c r="Q248" t="n">
        <v>14616.447807861</v>
      </c>
      <c r="R248" t="n">
        <v>14621.0502272877</v>
      </c>
      <c r="S248" t="n">
        <v>14644.0508510044</v>
      </c>
      <c r="T248" t="n">
        <v>14644.0508510044</v>
      </c>
      <c r="U248" t="n">
        <v>14644.0508510044</v>
      </c>
      <c r="V248" t="n">
        <v>14638.5023052029</v>
      </c>
      <c r="W248" t="n">
        <v>0.0046803407084259</v>
      </c>
      <c r="X248" t="n">
        <v>0.00613526446588145</v>
      </c>
      <c r="Y248" t="n">
        <v>0.00684335260111541</v>
      </c>
      <c r="Z248" t="n">
        <v>0.008224147024851299</v>
      </c>
      <c r="AA248" t="n">
        <v>0.00690838974366992</v>
      </c>
      <c r="AB248" t="n">
        <v>7.04277196337425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0.010449932704643</v>
      </c>
      <c r="AI248" t="n">
        <v>0.00765472909634961</v>
      </c>
      <c r="AJ248" t="n">
        <v>0.00619514590372114</v>
      </c>
      <c r="AK248" t="n">
        <v>0.00744969400163361</v>
      </c>
      <c r="AL248" t="n">
        <v>0.00741091001008417</v>
      </c>
      <c r="AM248" t="n">
        <v>0.00707598691230706</v>
      </c>
      <c r="AN248" t="n">
        <v>0.00744452524634707</v>
      </c>
      <c r="AO248" t="n">
        <v>0.00744452524634707</v>
      </c>
      <c r="AP248" t="n">
        <v>0.00744452524634707</v>
      </c>
      <c r="AQ248" t="n">
        <v>0.00708563551755537</v>
      </c>
    </row>
    <row r="249">
      <c r="A249" t="n">
        <v>277</v>
      </c>
      <c r="B249" t="n">
        <v>14269.310244793</v>
      </c>
      <c r="C249" t="n">
        <v>14897.9251370613</v>
      </c>
      <c r="D249" t="n">
        <v>14575.5628870623</v>
      </c>
      <c r="E249" t="n">
        <v>14663.1834781871</v>
      </c>
      <c r="F249" t="n">
        <v>14916.5790151059</v>
      </c>
      <c r="G249" t="n">
        <v>14568.9244107269</v>
      </c>
      <c r="H249" t="n">
        <v>14777.2247692326</v>
      </c>
      <c r="I249" t="n">
        <v>14426.674710017</v>
      </c>
      <c r="J249" t="n">
        <v>14537.8450561123</v>
      </c>
      <c r="K249" t="n">
        <v>14761.0790377546</v>
      </c>
      <c r="L249" t="n">
        <v>14263.1854704271</v>
      </c>
      <c r="M249" t="n">
        <v>14495.0381173222</v>
      </c>
      <c r="N249" t="n">
        <v>14674.0119215684</v>
      </c>
      <c r="O249" t="n">
        <v>14562.2541900582</v>
      </c>
      <c r="P249" t="n">
        <v>14514.7576279573</v>
      </c>
      <c r="Q249" t="n">
        <v>14623.7313644742</v>
      </c>
      <c r="R249" t="n">
        <v>14628.3766797604</v>
      </c>
      <c r="S249" t="n">
        <v>14651.3393382964</v>
      </c>
      <c r="T249" t="n">
        <v>14651.3393382964</v>
      </c>
      <c r="U249" t="n">
        <v>14651.3393382964</v>
      </c>
      <c r="V249" t="n">
        <v>14645.8359821765</v>
      </c>
      <c r="W249" t="n">
        <v>0.0046803407084259</v>
      </c>
      <c r="X249" t="n">
        <v>0.00613526446588145</v>
      </c>
      <c r="Y249" t="n">
        <v>0.00684335260111541</v>
      </c>
      <c r="Z249" t="n">
        <v>0.008224147024851299</v>
      </c>
      <c r="AA249" t="n">
        <v>0.00690838974366992</v>
      </c>
      <c r="AB249" t="n">
        <v>7.04277196337425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0.010449932704643</v>
      </c>
      <c r="AI249" t="n">
        <v>0.00765472909634961</v>
      </c>
      <c r="AJ249" t="n">
        <v>0.00619514590372114</v>
      </c>
      <c r="AK249" t="n">
        <v>0.00744969400163361</v>
      </c>
      <c r="AL249" t="n">
        <v>0.00741091001008417</v>
      </c>
      <c r="AM249" t="n">
        <v>0.00707598691230706</v>
      </c>
      <c r="AN249" t="n">
        <v>0.00744452524634707</v>
      </c>
      <c r="AO249" t="n">
        <v>0.00744452524634707</v>
      </c>
      <c r="AP249" t="n">
        <v>0.00744452524634707</v>
      </c>
      <c r="AQ249" t="n">
        <v>0.00708563551755537</v>
      </c>
    </row>
    <row r="250">
      <c r="A250" t="n">
        <v>278</v>
      </c>
      <c r="B250" t="n">
        <v>14273.9987232967</v>
      </c>
      <c r="C250" t="n">
        <v>14903.5838289447</v>
      </c>
      <c r="D250" t="n">
        <v>14582.2324798431</v>
      </c>
      <c r="E250" t="n">
        <v>14670.5859746922</v>
      </c>
      <c r="F250" t="n">
        <v>14923.2147160411</v>
      </c>
      <c r="G250" t="n">
        <v>14573.689812802</v>
      </c>
      <c r="H250" t="n">
        <v>14782.7371763047</v>
      </c>
      <c r="I250" t="n">
        <v>14434.7315022918</v>
      </c>
      <c r="J250" t="n">
        <v>14551.1645659182</v>
      </c>
      <c r="K250" t="n">
        <v>14772.6096247163</v>
      </c>
      <c r="L250" t="n">
        <v>14268.1917452513</v>
      </c>
      <c r="M250" t="n">
        <v>14504.681179161</v>
      </c>
      <c r="N250" t="n">
        <v>14681.5585549076</v>
      </c>
      <c r="O250" t="n">
        <v>14568.1147314334</v>
      </c>
      <c r="P250" t="n">
        <v>14521.7662411465</v>
      </c>
      <c r="Q250" t="n">
        <v>14630.7000917875</v>
      </c>
      <c r="R250" t="n">
        <v>14635.3203368645</v>
      </c>
      <c r="S250" t="n">
        <v>14658.3127838411</v>
      </c>
      <c r="T250" t="n">
        <v>14658.3127838411</v>
      </c>
      <c r="U250" t="n">
        <v>14658.3127838411</v>
      </c>
      <c r="V250" t="n">
        <v>14652.7864984354</v>
      </c>
      <c r="W250" t="n">
        <v>0.0046803407084259</v>
      </c>
      <c r="X250" t="n">
        <v>0.00613526446588145</v>
      </c>
      <c r="Y250" t="n">
        <v>0.00684335260111541</v>
      </c>
      <c r="Z250" t="n">
        <v>0.008224147024851299</v>
      </c>
      <c r="AA250" t="n">
        <v>0.00690838974366992</v>
      </c>
      <c r="AB250" t="n">
        <v>7.07585168628871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0.010449932704643</v>
      </c>
      <c r="AI250" t="n">
        <v>0.00765472909634961</v>
      </c>
      <c r="AJ250" t="n">
        <v>0.00619514590372114</v>
      </c>
      <c r="AK250" t="n">
        <v>0.00744969400163361</v>
      </c>
      <c r="AL250" t="n">
        <v>0.00741091001008417</v>
      </c>
      <c r="AM250" t="n">
        <v>0.00707598691230706</v>
      </c>
      <c r="AN250" t="n">
        <v>0.00744452524634707</v>
      </c>
      <c r="AO250" t="n">
        <v>0.00744452524634707</v>
      </c>
      <c r="AP250" t="n">
        <v>0.00744452524634707</v>
      </c>
      <c r="AQ250" t="n">
        <v>0.00708563551755537</v>
      </c>
    </row>
    <row r="251">
      <c r="A251" t="n">
        <v>279</v>
      </c>
      <c r="B251" t="n">
        <v>14278.4976792861</v>
      </c>
      <c r="C251" t="n">
        <v>14908.8960543642</v>
      </c>
      <c r="D251" t="n">
        <v>14588.5637295693</v>
      </c>
      <c r="E251" t="n">
        <v>14677.6697774701</v>
      </c>
      <c r="F251" t="n">
        <v>14929.6399595681</v>
      </c>
      <c r="G251" t="n">
        <v>14578.2554571355</v>
      </c>
      <c r="H251" t="n">
        <v>14787.8488577991</v>
      </c>
      <c r="I251" t="n">
        <v>14442.4716125655</v>
      </c>
      <c r="J251" t="n">
        <v>14563.8592894848</v>
      </c>
      <c r="K251" t="n">
        <v>14783.7090500817</v>
      </c>
      <c r="L251" t="n">
        <v>14272.8675310845</v>
      </c>
      <c r="M251" t="n">
        <v>14513.8882609174</v>
      </c>
      <c r="N251" t="n">
        <v>14688.8068737713</v>
      </c>
      <c r="O251" t="n">
        <v>14573.6538442395</v>
      </c>
      <c r="P251" t="n">
        <v>14528.4277706487</v>
      </c>
      <c r="Q251" t="n">
        <v>14637.3236958303</v>
      </c>
      <c r="R251" t="n">
        <v>14641.9637628057</v>
      </c>
      <c r="S251" t="n">
        <v>14664.9408740697</v>
      </c>
      <c r="T251" t="n">
        <v>14664.9408740697</v>
      </c>
      <c r="U251" t="n">
        <v>14664.9408740697</v>
      </c>
      <c r="V251" t="n">
        <v>14659.4364673276</v>
      </c>
      <c r="W251" t="n">
        <v>0.0046803407084259</v>
      </c>
      <c r="X251" t="n">
        <v>0.00613526446588145</v>
      </c>
      <c r="Y251" t="n">
        <v>0.00684335260111541</v>
      </c>
      <c r="Z251" t="n">
        <v>0.008224147024851299</v>
      </c>
      <c r="AA251" t="n">
        <v>0.00690838974366992</v>
      </c>
      <c r="AB251" t="n">
        <v>7.07585168628871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0.010449932704643</v>
      </c>
      <c r="AI251" t="n">
        <v>0.00765472909634961</v>
      </c>
      <c r="AJ251" t="n">
        <v>0.00619514590372114</v>
      </c>
      <c r="AK251" t="n">
        <v>0.00744969400163361</v>
      </c>
      <c r="AL251" t="n">
        <v>0.00741091001008417</v>
      </c>
      <c r="AM251" t="n">
        <v>0.00707598691230706</v>
      </c>
      <c r="AN251" t="n">
        <v>0.00744452524634707</v>
      </c>
      <c r="AO251" t="n">
        <v>0.00744452524634707</v>
      </c>
      <c r="AP251" t="n">
        <v>0.00744452524634707</v>
      </c>
      <c r="AQ251" t="n">
        <v>0.00708563551755537</v>
      </c>
    </row>
    <row r="252">
      <c r="A252" t="n">
        <v>280</v>
      </c>
      <c r="B252" t="n">
        <v>14282.7098209629</v>
      </c>
      <c r="C252" t="n">
        <v>14913.9534549535</v>
      </c>
      <c r="D252" t="n">
        <v>14594.4817211026</v>
      </c>
      <c r="E252" t="n">
        <v>14684.4146695966</v>
      </c>
      <c r="F252" t="n">
        <v>14935.7940486433</v>
      </c>
      <c r="G252" t="n">
        <v>14582.5430265946</v>
      </c>
      <c r="H252" t="n">
        <v>14792.8600256856</v>
      </c>
      <c r="I252" t="n">
        <v>14449.831713164</v>
      </c>
      <c r="J252" t="n">
        <v>14576.2205830283</v>
      </c>
      <c r="K252" t="n">
        <v>14794.2745932497</v>
      </c>
      <c r="L252" t="n">
        <v>14277.3456146644</v>
      </c>
      <c r="M252" t="n">
        <v>14522.6872905219</v>
      </c>
      <c r="N252" t="n">
        <v>14695.7160415078</v>
      </c>
      <c r="O252" t="n">
        <v>14578.8740681928</v>
      </c>
      <c r="P252" t="n">
        <v>14534.7671714297</v>
      </c>
      <c r="Q252" t="n">
        <v>14643.6269960807</v>
      </c>
      <c r="R252" t="n">
        <v>14648.2780727511</v>
      </c>
      <c r="S252" t="n">
        <v>14671.248444847</v>
      </c>
      <c r="T252" t="n">
        <v>14671.248444847</v>
      </c>
      <c r="U252" t="n">
        <v>14671.248444847</v>
      </c>
      <c r="V252" t="n">
        <v>14665.7569998638</v>
      </c>
      <c r="W252" t="n">
        <v>0.0046803407084259</v>
      </c>
      <c r="X252" t="n">
        <v>0.00613526446588145</v>
      </c>
      <c r="Y252" t="n">
        <v>0.00684335260111541</v>
      </c>
      <c r="Z252" t="n">
        <v>0.008224147024851299</v>
      </c>
      <c r="AA252" t="n">
        <v>0.00690838974366992</v>
      </c>
      <c r="AB252" t="n">
        <v>7.07585168628871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0.010449932704643</v>
      </c>
      <c r="AI252" t="n">
        <v>0.00765472909634961</v>
      </c>
      <c r="AJ252" t="n">
        <v>0.00619514590372114</v>
      </c>
      <c r="AK252" t="n">
        <v>0.00744969400163361</v>
      </c>
      <c r="AL252" t="n">
        <v>0.00741091001008417</v>
      </c>
      <c r="AM252" t="n">
        <v>0.00707598691230706</v>
      </c>
      <c r="AN252" t="n">
        <v>0.00744452524634707</v>
      </c>
      <c r="AO252" t="n">
        <v>0.00744452524634707</v>
      </c>
      <c r="AP252" t="n">
        <v>0.00744452524634707</v>
      </c>
      <c r="AQ252" t="n">
        <v>0.00708563551755537</v>
      </c>
    </row>
    <row r="253">
      <c r="A253" t="n">
        <v>281</v>
      </c>
      <c r="B253" t="n">
        <v>14286.7256960774</v>
      </c>
      <c r="C253" t="n">
        <v>14918.8091733177</v>
      </c>
      <c r="D253" t="n">
        <v>14600.0555242901</v>
      </c>
      <c r="E253" t="n">
        <v>14690.8895438992</v>
      </c>
      <c r="F253" t="n">
        <v>14941.5507653595</v>
      </c>
      <c r="G253" t="n">
        <v>14586.6430942228</v>
      </c>
      <c r="H253" t="n">
        <v>14797.5899494069</v>
      </c>
      <c r="I253" t="n">
        <v>14456.7765630242</v>
      </c>
      <c r="J253" t="n">
        <v>14587.8881390389</v>
      </c>
      <c r="K253" t="n">
        <v>14804.1847862543</v>
      </c>
      <c r="L253" t="n">
        <v>14281.4447691186</v>
      </c>
      <c r="M253" t="n">
        <v>14530.9151090762</v>
      </c>
      <c r="N253" t="n">
        <v>14702.4351115425</v>
      </c>
      <c r="O253" t="n">
        <v>14583.867893531</v>
      </c>
      <c r="P253" t="n">
        <v>14540.7785040433</v>
      </c>
      <c r="Q253" t="n">
        <v>14649.604077855</v>
      </c>
      <c r="R253" t="n">
        <v>14654.286945614</v>
      </c>
      <c r="S253" t="n">
        <v>14677.2295777418</v>
      </c>
      <c r="T253" t="n">
        <v>14677.2295777418</v>
      </c>
      <c r="U253" t="n">
        <v>14677.2295777418</v>
      </c>
      <c r="V253" t="n">
        <v>14671.7717937396</v>
      </c>
      <c r="W253" t="n">
        <v>0.0046803407084259</v>
      </c>
      <c r="X253" t="n">
        <v>0.00613526446588145</v>
      </c>
      <c r="Y253" t="n">
        <v>0.00684335260111541</v>
      </c>
      <c r="Z253" t="n">
        <v>0.008224147024851299</v>
      </c>
      <c r="AA253" t="n">
        <v>0.00690838974366992</v>
      </c>
      <c r="AB253" t="n">
        <v>7.07585168628871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0.010449932704643</v>
      </c>
      <c r="AI253" t="n">
        <v>0.00765472909634961</v>
      </c>
      <c r="AJ253" t="n">
        <v>0.00619514590372114</v>
      </c>
      <c r="AK253" t="n">
        <v>0.00744969400163361</v>
      </c>
      <c r="AL253" t="n">
        <v>0.00741091001008417</v>
      </c>
      <c r="AM253" t="n">
        <v>0.00707598691230706</v>
      </c>
      <c r="AN253" t="n">
        <v>0.00744452524634707</v>
      </c>
      <c r="AO253" t="n">
        <v>0.00744452524634707</v>
      </c>
      <c r="AP253" t="n">
        <v>0.00744452524634707</v>
      </c>
      <c r="AQ253" t="n">
        <v>0.00708563551755537</v>
      </c>
    </row>
    <row r="254">
      <c r="A254" t="n">
        <v>282</v>
      </c>
      <c r="B254" t="n">
        <v>14290.5147921205</v>
      </c>
      <c r="C254" t="n">
        <v>14923.4935156457</v>
      </c>
      <c r="D254" t="n">
        <v>14605.4617313329</v>
      </c>
      <c r="E254" t="n">
        <v>14697.0724647861</v>
      </c>
      <c r="F254" t="n">
        <v>14947.0359742751</v>
      </c>
      <c r="G254" t="n">
        <v>14590.5310467602</v>
      </c>
      <c r="H254" t="n">
        <v>14802.18064508</v>
      </c>
      <c r="I254" t="n">
        <v>14463.4793587321</v>
      </c>
      <c r="J254" t="n">
        <v>14599.5218558217</v>
      </c>
      <c r="K254" t="n">
        <v>14813.6774191234</v>
      </c>
      <c r="L254" t="n">
        <v>14285.3706680584</v>
      </c>
      <c r="M254" t="n">
        <v>14539.0122822824</v>
      </c>
      <c r="N254" t="n">
        <v>14708.7321780033</v>
      </c>
      <c r="O254" t="n">
        <v>14588.6328426744</v>
      </c>
      <c r="P254" t="n">
        <v>14546.5467698438</v>
      </c>
      <c r="Q254" t="n">
        <v>14655.3394953064</v>
      </c>
      <c r="R254" t="n">
        <v>14659.9847474885</v>
      </c>
      <c r="S254" t="n">
        <v>14682.9688825045</v>
      </c>
      <c r="T254" t="n">
        <v>14682.9688825045</v>
      </c>
      <c r="U254" t="n">
        <v>14682.9688825045</v>
      </c>
      <c r="V254" t="n">
        <v>14677.4752188873</v>
      </c>
      <c r="W254" t="n">
        <v>0.0046803407084259</v>
      </c>
      <c r="X254" t="n">
        <v>0.00613526446588145</v>
      </c>
      <c r="Y254" t="n">
        <v>0.00684335260111541</v>
      </c>
      <c r="Z254" t="n">
        <v>0.008224147024851299</v>
      </c>
      <c r="AA254" t="n">
        <v>0.00690838974366992</v>
      </c>
      <c r="AB254" t="n">
        <v>7.07585168628871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0.010449932704643</v>
      </c>
      <c r="AI254" t="n">
        <v>0.00765472909634961</v>
      </c>
      <c r="AJ254" t="n">
        <v>0.00619514590372114</v>
      </c>
      <c r="AK254" t="n">
        <v>0.00744969400163361</v>
      </c>
      <c r="AL254" t="n">
        <v>0.00741091001008417</v>
      </c>
      <c r="AM254" t="n">
        <v>0.00707598691230706</v>
      </c>
      <c r="AN254" t="n">
        <v>0.00744452524634707</v>
      </c>
      <c r="AO254" t="n">
        <v>0.00744452524634707</v>
      </c>
      <c r="AP254" t="n">
        <v>0.00744452524634707</v>
      </c>
      <c r="AQ254" t="n">
        <v>0.00708563551755537</v>
      </c>
    </row>
    <row r="255">
      <c r="A255" t="n">
        <v>283</v>
      </c>
      <c r="B255" t="n">
        <v>14294.1653942539</v>
      </c>
      <c r="C255" t="n">
        <v>14927.826554635</v>
      </c>
      <c r="D255" t="n">
        <v>14610.473872324</v>
      </c>
      <c r="E255" t="n">
        <v>14703.073724997</v>
      </c>
      <c r="F255" t="n">
        <v>14952.3431913271</v>
      </c>
      <c r="G255" t="n">
        <v>14594.2340903724</v>
      </c>
      <c r="H255" t="n">
        <v>14806.4053317974</v>
      </c>
      <c r="I255" t="n">
        <v>14469.8121554149</v>
      </c>
      <c r="J255" t="n">
        <v>14610.3158909537</v>
      </c>
      <c r="K255" t="n">
        <v>14823.1467556614</v>
      </c>
      <c r="L255" t="n">
        <v>14289.1554991687</v>
      </c>
      <c r="M255" t="n">
        <v>14546.6612133209</v>
      </c>
      <c r="N255" t="n">
        <v>14714.6818097026</v>
      </c>
      <c r="O255" t="n">
        <v>14593.1422351874</v>
      </c>
      <c r="P255" t="n">
        <v>14552.0146008399</v>
      </c>
      <c r="Q255" t="n">
        <v>14660.7761694795</v>
      </c>
      <c r="R255" t="n">
        <v>14665.4521230443</v>
      </c>
      <c r="S255" t="n">
        <v>14688.4092429971</v>
      </c>
      <c r="T255" t="n">
        <v>14688.4092429971</v>
      </c>
      <c r="U255" t="n">
        <v>14688.4092429971</v>
      </c>
      <c r="V255" t="n">
        <v>14682.9479673734</v>
      </c>
      <c r="W255" t="n">
        <v>0.0046803407084259</v>
      </c>
      <c r="X255" t="n">
        <v>0.00613526446588145</v>
      </c>
      <c r="Y255" t="n">
        <v>0.00684335260111541</v>
      </c>
      <c r="Z255" t="n">
        <v>0.008224147024851299</v>
      </c>
      <c r="AA255" t="n">
        <v>0.00690838974366992</v>
      </c>
      <c r="AB255" t="n">
        <v>7.07585168628871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0.010449932704643</v>
      </c>
      <c r="AI255" t="n">
        <v>0.00765472909634961</v>
      </c>
      <c r="AJ255" t="n">
        <v>0.00619514590372114</v>
      </c>
      <c r="AK255" t="n">
        <v>0.00744969400163361</v>
      </c>
      <c r="AL255" t="n">
        <v>0.00741091001008417</v>
      </c>
      <c r="AM255" t="n">
        <v>0.00707598691230706</v>
      </c>
      <c r="AN255" t="n">
        <v>0.00744452524634707</v>
      </c>
      <c r="AO255" t="n">
        <v>0.00744452524634707</v>
      </c>
      <c r="AP255" t="n">
        <v>0.00744452524634707</v>
      </c>
      <c r="AQ255" t="n">
        <v>0.00708563551755537</v>
      </c>
    </row>
    <row r="256">
      <c r="A256" t="n">
        <v>284</v>
      </c>
      <c r="B256" t="n">
        <v>14297.6205749569</v>
      </c>
      <c r="C256" t="n">
        <v>14932.0399182845</v>
      </c>
      <c r="D256" t="n">
        <v>14615.2544373447</v>
      </c>
      <c r="E256" t="n">
        <v>14708.829380327</v>
      </c>
      <c r="F256" t="n">
        <v>14957.3088198317</v>
      </c>
      <c r="G256" t="n">
        <v>14597.7726088695</v>
      </c>
      <c r="H256" t="n">
        <v>14810.3686717871</v>
      </c>
      <c r="I256" t="n">
        <v>14475.8456364539</v>
      </c>
      <c r="J256" t="n">
        <v>14620.5146594729</v>
      </c>
      <c r="K256" t="n">
        <v>14831.9481334128</v>
      </c>
      <c r="L256" t="n">
        <v>14292.8111610305</v>
      </c>
      <c r="M256" t="n">
        <v>14553.8312633656</v>
      </c>
      <c r="N256" t="n">
        <v>14720.3692786314</v>
      </c>
      <c r="O256" t="n">
        <v>14597.4361010317</v>
      </c>
      <c r="P256" t="n">
        <v>14557.2034721079</v>
      </c>
      <c r="Q256" t="n">
        <v>14665.9354603247</v>
      </c>
      <c r="R256" t="n">
        <v>14670.6346404148</v>
      </c>
      <c r="S256" t="n">
        <v>14693.5720332516</v>
      </c>
      <c r="T256" t="n">
        <v>14693.5720332516</v>
      </c>
      <c r="U256" t="n">
        <v>14693.5720332516</v>
      </c>
      <c r="V256" t="n">
        <v>14688.1355887543</v>
      </c>
      <c r="W256" t="n">
        <v>0.0046803407084259</v>
      </c>
      <c r="X256" t="n">
        <v>0.00613526446588145</v>
      </c>
      <c r="Y256" t="n">
        <v>0.00684335260111541</v>
      </c>
      <c r="Z256" t="n">
        <v>0.008224147024851299</v>
      </c>
      <c r="AA256" t="n">
        <v>0.00690838974366992</v>
      </c>
      <c r="AB256" t="n">
        <v>7.07585168628871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0.010449932704643</v>
      </c>
      <c r="AI256" t="n">
        <v>0.00765472909634961</v>
      </c>
      <c r="AJ256" t="n">
        <v>0.00619514590372114</v>
      </c>
      <c r="AK256" t="n">
        <v>0.00744969400163361</v>
      </c>
      <c r="AL256" t="n">
        <v>0.00741091001008417</v>
      </c>
      <c r="AM256" t="n">
        <v>0.00707598691230706</v>
      </c>
      <c r="AN256" t="n">
        <v>0.00744452524634707</v>
      </c>
      <c r="AO256" t="n">
        <v>0.00744452524634707</v>
      </c>
      <c r="AP256" t="n">
        <v>0.00744452524634707</v>
      </c>
      <c r="AQ256" t="n">
        <v>0.00708563551755537</v>
      </c>
    </row>
    <row r="257">
      <c r="A257" t="n">
        <v>285</v>
      </c>
      <c r="B257" t="n">
        <v>14300.8578927957</v>
      </c>
      <c r="C257" t="n">
        <v>14936.0142274983</v>
      </c>
      <c r="D257" t="n">
        <v>14619.8107119689</v>
      </c>
      <c r="E257" t="n">
        <v>14714.2039863348</v>
      </c>
      <c r="F257" t="n">
        <v>14962.0099615001</v>
      </c>
      <c r="G257" t="n">
        <v>14601.1547962868</v>
      </c>
      <c r="H257" t="n">
        <v>14814.3207368794</v>
      </c>
      <c r="I257" t="n">
        <v>14481.6552604725</v>
      </c>
      <c r="J257" t="n">
        <v>14630.1555007992</v>
      </c>
      <c r="K257" t="n">
        <v>14840.1529267361</v>
      </c>
      <c r="L257" t="n">
        <v>14296.2645674013</v>
      </c>
      <c r="M257" t="n">
        <v>14560.7509483436</v>
      </c>
      <c r="N257" t="n">
        <v>14725.7149323635</v>
      </c>
      <c r="O257" t="n">
        <v>14601.5572831049</v>
      </c>
      <c r="P257" t="n">
        <v>14562.1662089015</v>
      </c>
      <c r="Q257" t="n">
        <v>14670.8699135479</v>
      </c>
      <c r="R257" t="n">
        <v>14675.5526752829</v>
      </c>
      <c r="S257" t="n">
        <v>14698.509833599</v>
      </c>
      <c r="T257" t="n">
        <v>14698.509833599</v>
      </c>
      <c r="U257" t="n">
        <v>14698.509833599</v>
      </c>
      <c r="V257" t="n">
        <v>14693.0584731483</v>
      </c>
      <c r="W257" t="n">
        <v>0.0046803407084259</v>
      </c>
      <c r="X257" t="n">
        <v>0.00613526446588145</v>
      </c>
      <c r="Y257" t="n">
        <v>0.00684335260111541</v>
      </c>
      <c r="Z257" t="n">
        <v>0.008224147024851299</v>
      </c>
      <c r="AA257" t="n">
        <v>0.00690838974366992</v>
      </c>
      <c r="AB257" t="n">
        <v>7.07585168628871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0.010449932704643</v>
      </c>
      <c r="AI257" t="n">
        <v>0.00765472909634961</v>
      </c>
      <c r="AJ257" t="n">
        <v>0.00619514590372114</v>
      </c>
      <c r="AK257" t="n">
        <v>0.00744969400163361</v>
      </c>
      <c r="AL257" t="n">
        <v>0.00741091001008417</v>
      </c>
      <c r="AM257" t="n">
        <v>0.00707598691230706</v>
      </c>
      <c r="AN257" t="n">
        <v>0.00744452524634707</v>
      </c>
      <c r="AO257" t="n">
        <v>0.00744452524634707</v>
      </c>
      <c r="AP257" t="n">
        <v>0.00744452524634707</v>
      </c>
      <c r="AQ257" t="n">
        <v>0.00708563551755537</v>
      </c>
    </row>
    <row r="258">
      <c r="A258" t="n">
        <v>286</v>
      </c>
      <c r="B258" t="n">
        <v>14303.9670799644</v>
      </c>
      <c r="C258" t="n">
        <v>14939.7437075352</v>
      </c>
      <c r="D258" t="n">
        <v>14624.1242196278</v>
      </c>
      <c r="E258" t="n">
        <v>14719.3008674772</v>
      </c>
      <c r="F258" t="n">
        <v>14966.4905310863</v>
      </c>
      <c r="G258" t="n">
        <v>14604.3488917378</v>
      </c>
      <c r="H258" t="n">
        <v>14818.0169993956</v>
      </c>
      <c r="I258" t="n">
        <v>14487.1258811259</v>
      </c>
      <c r="J258" t="n">
        <v>14639.4974367804</v>
      </c>
      <c r="K258" t="n">
        <v>14848.0369797381</v>
      </c>
      <c r="L258" t="n">
        <v>14299.6677688077</v>
      </c>
      <c r="M258" t="n">
        <v>14567.4330293671</v>
      </c>
      <c r="N258" t="n">
        <v>14730.847501582</v>
      </c>
      <c r="O258" t="n">
        <v>14605.4870899536</v>
      </c>
      <c r="P258" t="n">
        <v>14566.8903890368</v>
      </c>
      <c r="Q258" t="n">
        <v>14675.5671643441</v>
      </c>
      <c r="R258" t="n">
        <v>14680.256342082</v>
      </c>
      <c r="S258" t="n">
        <v>14703.2102713409</v>
      </c>
      <c r="T258" t="n">
        <v>14703.2102713409</v>
      </c>
      <c r="U258" t="n">
        <v>14703.2102713409</v>
      </c>
      <c r="V258" t="n">
        <v>14697.7667658612</v>
      </c>
      <c r="W258" t="n">
        <v>0.0046803407084259</v>
      </c>
      <c r="X258" t="n">
        <v>0.00613526446588145</v>
      </c>
      <c r="Y258" t="n">
        <v>0.00684335260111541</v>
      </c>
      <c r="Z258" t="n">
        <v>0.008224147024851299</v>
      </c>
      <c r="AA258" t="n">
        <v>0.00690838974366992</v>
      </c>
      <c r="AB258" t="n">
        <v>7.07585168628871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0.010449932704643</v>
      </c>
      <c r="AI258" t="n">
        <v>0.00765472909634961</v>
      </c>
      <c r="AJ258" t="n">
        <v>0.00619514590372114</v>
      </c>
      <c r="AK258" t="n">
        <v>0.00744969400163361</v>
      </c>
      <c r="AL258" t="n">
        <v>0.00741091001008417</v>
      </c>
      <c r="AM258" t="n">
        <v>0.00707598691230706</v>
      </c>
      <c r="AN258" t="n">
        <v>0.00744452524634707</v>
      </c>
      <c r="AO258" t="n">
        <v>0.00744452524634707</v>
      </c>
      <c r="AP258" t="n">
        <v>0.00744452524634707</v>
      </c>
      <c r="AQ258" t="n">
        <v>0.00708563551755537</v>
      </c>
    </row>
    <row r="259">
      <c r="A259" t="n">
        <v>287</v>
      </c>
      <c r="B259" t="n">
        <v>14306.922309347</v>
      </c>
      <c r="C259" t="n">
        <v>14943.2863674787</v>
      </c>
      <c r="D259" t="n">
        <v>14628.346951621</v>
      </c>
      <c r="E259" t="n">
        <v>14724.1492337995</v>
      </c>
      <c r="F259" t="n">
        <v>14970.8296533332</v>
      </c>
      <c r="G259" t="n">
        <v>14607.3854067845</v>
      </c>
      <c r="H259" t="n">
        <v>14821.5201831824</v>
      </c>
      <c r="I259" t="n">
        <v>14492.3263159098</v>
      </c>
      <c r="J259" t="n">
        <v>14648.290203786</v>
      </c>
      <c r="K259" t="n">
        <v>14855.5184519184</v>
      </c>
      <c r="L259" t="n">
        <v>14302.7707174824</v>
      </c>
      <c r="M259" t="n">
        <v>14573.7668193027</v>
      </c>
      <c r="N259" t="n">
        <v>14735.7183988434</v>
      </c>
      <c r="O259" t="n">
        <v>14609.2306392535</v>
      </c>
      <c r="P259" t="n">
        <v>14571.366105781</v>
      </c>
      <c r="Q259" t="n">
        <v>14680.0173530035</v>
      </c>
      <c r="R259" t="n">
        <v>14684.7338508918</v>
      </c>
      <c r="S259" t="n">
        <v>14707.6634804147</v>
      </c>
      <c r="T259" t="n">
        <v>14707.6634804147</v>
      </c>
      <c r="U259" t="n">
        <v>14707.6634804147</v>
      </c>
      <c r="V259" t="n">
        <v>14702.2486782241</v>
      </c>
      <c r="W259" t="n">
        <v>0.0046803407084259</v>
      </c>
      <c r="X259" t="n">
        <v>0.00613526446588145</v>
      </c>
      <c r="Y259" t="n">
        <v>0.00684335260111541</v>
      </c>
      <c r="Z259" t="n">
        <v>0.008224147024851299</v>
      </c>
      <c r="AA259" t="n">
        <v>0.00690838974366992</v>
      </c>
      <c r="AB259" t="n">
        <v>7.07585168628871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0.010449932704643</v>
      </c>
      <c r="AI259" t="n">
        <v>0.00765472909634961</v>
      </c>
      <c r="AJ259" t="n">
        <v>0.00619514590372114</v>
      </c>
      <c r="AK259" t="n">
        <v>0.00744969400163361</v>
      </c>
      <c r="AL259" t="n">
        <v>0.00741091001008417</v>
      </c>
      <c r="AM259" t="n">
        <v>0.00707598691230706</v>
      </c>
      <c r="AN259" t="n">
        <v>0.00744452524634707</v>
      </c>
      <c r="AO259" t="n">
        <v>0.00744452524634707</v>
      </c>
      <c r="AP259" t="n">
        <v>0.00744452524634707</v>
      </c>
      <c r="AQ259" t="n">
        <v>0.00708563551755537</v>
      </c>
    </row>
    <row r="260">
      <c r="A260" t="n">
        <v>288</v>
      </c>
      <c r="B260" t="n">
        <v>14309.6610542492</v>
      </c>
      <c r="C260" t="n">
        <v>14946.7095517009</v>
      </c>
      <c r="D260" t="n">
        <v>14632.2018129115</v>
      </c>
      <c r="E260" t="n">
        <v>14728.8693702436</v>
      </c>
      <c r="F260" t="n">
        <v>14974.866921251</v>
      </c>
      <c r="G260" t="n">
        <v>14610.3413788816</v>
      </c>
      <c r="H260" t="n">
        <v>14824.8185968058</v>
      </c>
      <c r="I260" t="n">
        <v>14497.2987173915</v>
      </c>
      <c r="J260" t="n">
        <v>14656.7778223558</v>
      </c>
      <c r="K260" t="n">
        <v>14862.6836374302</v>
      </c>
      <c r="L260" t="n">
        <v>14305.6902523243</v>
      </c>
      <c r="M260" t="n">
        <v>14579.8628134565</v>
      </c>
      <c r="N260" t="n">
        <v>14740.3592854469</v>
      </c>
      <c r="O260" t="n">
        <v>14612.7747589583</v>
      </c>
      <c r="P260" t="n">
        <v>14575.6317116034</v>
      </c>
      <c r="Q260" t="n">
        <v>14684.258629114</v>
      </c>
      <c r="R260" t="n">
        <v>14688.97580185</v>
      </c>
      <c r="S260" t="n">
        <v>14711.9076355561</v>
      </c>
      <c r="T260" t="n">
        <v>14711.9076355561</v>
      </c>
      <c r="U260" t="n">
        <v>14711.9076355561</v>
      </c>
      <c r="V260" t="n">
        <v>14706.4948102827</v>
      </c>
      <c r="W260" t="n">
        <v>0.0046803407084259</v>
      </c>
      <c r="X260" t="n">
        <v>0.00613526446588145</v>
      </c>
      <c r="Y260" t="n">
        <v>0.00684335260111541</v>
      </c>
      <c r="Z260" t="n">
        <v>0.008224147024851299</v>
      </c>
      <c r="AA260" t="n">
        <v>0.00690838974366992</v>
      </c>
      <c r="AB260" t="n">
        <v>7.07585168628871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0.010449932704643</v>
      </c>
      <c r="AI260" t="n">
        <v>0.00765472909634961</v>
      </c>
      <c r="AJ260" t="n">
        <v>0.00619514590372114</v>
      </c>
      <c r="AK260" t="n">
        <v>0.00744969400163361</v>
      </c>
      <c r="AL260" t="n">
        <v>0.00741091001008417</v>
      </c>
      <c r="AM260" t="n">
        <v>0.00707598691230706</v>
      </c>
      <c r="AN260" t="n">
        <v>0.00744452524634707</v>
      </c>
      <c r="AO260" t="n">
        <v>0.00744452524634707</v>
      </c>
      <c r="AP260" t="n">
        <v>0.00744452524634707</v>
      </c>
      <c r="AQ260" t="n">
        <v>0.00708563551755537</v>
      </c>
    </row>
    <row r="261">
      <c r="A261" t="n">
        <v>289</v>
      </c>
      <c r="B261" t="n">
        <v>14312.2933558888</v>
      </c>
      <c r="C261" t="n">
        <v>14949.9374011978</v>
      </c>
      <c r="D261" t="n">
        <v>14635.8648845834</v>
      </c>
      <c r="E261" t="n">
        <v>14733.3340080697</v>
      </c>
      <c r="F261" t="n">
        <v>14978.6921055853</v>
      </c>
      <c r="G261" t="n">
        <v>14613.1932041003</v>
      </c>
      <c r="H261" t="n">
        <v>14827.9853487978</v>
      </c>
      <c r="I261" t="n">
        <v>14502.118893662</v>
      </c>
      <c r="J261" t="n">
        <v>14664.8998545446</v>
      </c>
      <c r="K261" t="n">
        <v>14869.4833790287</v>
      </c>
      <c r="L261" t="n">
        <v>14308.5035307505</v>
      </c>
      <c r="M261" t="n">
        <v>14585.6425527091</v>
      </c>
      <c r="N261" t="n">
        <v>14744.7614223682</v>
      </c>
      <c r="O261" t="n">
        <v>14616.197818554</v>
      </c>
      <c r="P261" t="n">
        <v>14579.699643247</v>
      </c>
      <c r="Q261" t="n">
        <v>14688.3033592414</v>
      </c>
      <c r="R261" t="n">
        <v>14693.0185783171</v>
      </c>
      <c r="S261" t="n">
        <v>14715.9551116319</v>
      </c>
      <c r="T261" t="n">
        <v>14715.9551116319</v>
      </c>
      <c r="U261" t="n">
        <v>14715.9551116319</v>
      </c>
      <c r="V261" t="n">
        <v>14710.5415676232</v>
      </c>
      <c r="W261" t="n">
        <v>0.0046803407084259</v>
      </c>
      <c r="X261" t="n">
        <v>0.00613526446588145</v>
      </c>
      <c r="Y261" t="n">
        <v>0.00684335260111541</v>
      </c>
      <c r="Z261" t="n">
        <v>0.008224147024851299</v>
      </c>
      <c r="AA261" t="n">
        <v>0.00690838974366992</v>
      </c>
      <c r="AB261" t="n">
        <v>7.07585168628871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0.010449932704643</v>
      </c>
      <c r="AI261" t="n">
        <v>0.00765472909634961</v>
      </c>
      <c r="AJ261" t="n">
        <v>0.00619514590372114</v>
      </c>
      <c r="AK261" t="n">
        <v>0.00744969400163361</v>
      </c>
      <c r="AL261" t="n">
        <v>0.00741091001008417</v>
      </c>
      <c r="AM261" t="n">
        <v>0.00707598691230706</v>
      </c>
      <c r="AN261" t="n">
        <v>0.00744452524634707</v>
      </c>
      <c r="AO261" t="n">
        <v>0.00744452524634707</v>
      </c>
      <c r="AP261" t="n">
        <v>0.00744452524634707</v>
      </c>
      <c r="AQ261" t="n">
        <v>0.00708563551755537</v>
      </c>
    </row>
    <row r="262">
      <c r="A262" t="n">
        <v>290</v>
      </c>
      <c r="B262" t="n">
        <v>14314.801886127</v>
      </c>
      <c r="C262" t="n">
        <v>14953.1193364937</v>
      </c>
      <c r="D262" t="n">
        <v>14639.4300451287</v>
      </c>
      <c r="E262" t="n">
        <v>14737.6590407176</v>
      </c>
      <c r="F262" t="n">
        <v>14982.3150700235</v>
      </c>
      <c r="G262" t="n">
        <v>14615.8425472485</v>
      </c>
      <c r="H262" t="n">
        <v>14831.0287110404</v>
      </c>
      <c r="I262" t="n">
        <v>14506.6997114515</v>
      </c>
      <c r="J262" t="n">
        <v>14672.5362026229</v>
      </c>
      <c r="K262" t="n">
        <v>14876.0474766299</v>
      </c>
      <c r="L262" t="n">
        <v>14311.2195293032</v>
      </c>
      <c r="M262" t="n">
        <v>14591.1508495886</v>
      </c>
      <c r="N262" t="n">
        <v>14748.9474845736</v>
      </c>
      <c r="O262" t="n">
        <v>14619.4921132412</v>
      </c>
      <c r="P262" t="n">
        <v>14583.6073298785</v>
      </c>
      <c r="Q262" t="n">
        <v>14692.1887719235</v>
      </c>
      <c r="R262" t="n">
        <v>14696.8739743084</v>
      </c>
      <c r="S262" t="n">
        <v>14719.8431618459</v>
      </c>
      <c r="T262" t="n">
        <v>14719.8431618459</v>
      </c>
      <c r="U262" t="n">
        <v>14719.8431618459</v>
      </c>
      <c r="V262" t="n">
        <v>14714.4007557822</v>
      </c>
      <c r="W262" t="n">
        <v>0.0046803407084259</v>
      </c>
      <c r="X262" t="n">
        <v>0.00613526446588145</v>
      </c>
      <c r="Y262" t="n">
        <v>0.00684335260111541</v>
      </c>
      <c r="Z262" t="n">
        <v>0.008224147024851299</v>
      </c>
      <c r="AA262" t="n">
        <v>0.00690838974366992</v>
      </c>
      <c r="AB262" t="n">
        <v>7.07585168628871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0.010449932704643</v>
      </c>
      <c r="AI262" t="n">
        <v>0.00765472909634961</v>
      </c>
      <c r="AJ262" t="n">
        <v>0.00619514590372114</v>
      </c>
      <c r="AK262" t="n">
        <v>0.00744969400163361</v>
      </c>
      <c r="AL262" t="n">
        <v>0.00741091001008417</v>
      </c>
      <c r="AM262" t="n">
        <v>0.00707598691230706</v>
      </c>
      <c r="AN262" t="n">
        <v>0.00744452524634707</v>
      </c>
      <c r="AO262" t="n">
        <v>0.00744452524634707</v>
      </c>
      <c r="AP262" t="n">
        <v>0.00744452524634707</v>
      </c>
      <c r="AQ262" t="n">
        <v>0.00708563551755537</v>
      </c>
    </row>
    <row r="263">
      <c r="A263" t="n">
        <v>291</v>
      </c>
      <c r="B263" t="n">
        <v>14317.2078434289</v>
      </c>
      <c r="C263" t="n">
        <v>14956.1324887084</v>
      </c>
      <c r="D263" t="n">
        <v>14642.8482141042</v>
      </c>
      <c r="E263" t="n">
        <v>14741.8113000507</v>
      </c>
      <c r="F263" t="n">
        <v>14985.7208251944</v>
      </c>
      <c r="G263" t="n">
        <v>14618.3824793093</v>
      </c>
      <c r="H263" t="n">
        <v>14833.9237740864</v>
      </c>
      <c r="I263" t="n">
        <v>14511.0721134121</v>
      </c>
      <c r="J263" t="n">
        <v>14679.855725675</v>
      </c>
      <c r="K263" t="n">
        <v>14882.360982023</v>
      </c>
      <c r="L263" t="n">
        <v>14313.8141556584</v>
      </c>
      <c r="M263" t="n">
        <v>14596.481970584</v>
      </c>
      <c r="N263" t="n">
        <v>14753.0397777292</v>
      </c>
      <c r="O263" t="n">
        <v>14622.5972198325</v>
      </c>
      <c r="P263" t="n">
        <v>14587.3282053344</v>
      </c>
      <c r="Q263" t="n">
        <v>14695.888432983</v>
      </c>
      <c r="R263" t="n">
        <v>14700.5774914579</v>
      </c>
      <c r="S263" t="n">
        <v>14723.5453348637</v>
      </c>
      <c r="T263" t="n">
        <v>14723.5453348637</v>
      </c>
      <c r="U263" t="n">
        <v>14723.5453348637</v>
      </c>
      <c r="V263" t="n">
        <v>14718.1079003209</v>
      </c>
      <c r="W263" t="n">
        <v>0.0046803407084259</v>
      </c>
      <c r="X263" t="n">
        <v>0.00613526446588145</v>
      </c>
      <c r="Y263" t="n">
        <v>0.00684335260111541</v>
      </c>
      <c r="Z263" t="n">
        <v>0.008224147024851299</v>
      </c>
      <c r="AA263" t="n">
        <v>0.00690838974366992</v>
      </c>
      <c r="AB263" t="n">
        <v>7.07585168628871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0.010449932704643</v>
      </c>
      <c r="AI263" t="n">
        <v>0.00765472909634961</v>
      </c>
      <c r="AJ263" t="n">
        <v>0.00619514590372114</v>
      </c>
      <c r="AK263" t="n">
        <v>0.00744969400163361</v>
      </c>
      <c r="AL263" t="n">
        <v>0.00741091001008417</v>
      </c>
      <c r="AM263" t="n">
        <v>0.00707598691230706</v>
      </c>
      <c r="AN263" t="n">
        <v>0.00744452524634707</v>
      </c>
      <c r="AO263" t="n">
        <v>0.00744452524634707</v>
      </c>
      <c r="AP263" t="n">
        <v>0.00744452524634707</v>
      </c>
      <c r="AQ263" t="n">
        <v>0.00708563551755537</v>
      </c>
    </row>
    <row r="264">
      <c r="A264" t="n">
        <v>292</v>
      </c>
      <c r="B264" t="n">
        <v>14317.2078434289</v>
      </c>
      <c r="C264" t="n">
        <v>14959.0621142412</v>
      </c>
      <c r="D264" t="n">
        <v>14646.172721473</v>
      </c>
      <c r="E264" t="n">
        <v>14745.5709399805</v>
      </c>
      <c r="F264" t="n">
        <v>14988.9746053</v>
      </c>
      <c r="G264" t="n">
        <v>14620.7414688306</v>
      </c>
      <c r="H264" t="n">
        <v>14836.6468219141</v>
      </c>
      <c r="I264" t="n">
        <v>14515.1917723187</v>
      </c>
      <c r="J264" t="n">
        <v>14686.7694010816</v>
      </c>
      <c r="K264" t="n">
        <v>14888.2810830736</v>
      </c>
      <c r="L264" t="n">
        <v>14316.2985793947</v>
      </c>
      <c r="M264" t="n">
        <v>14601.5517990234</v>
      </c>
      <c r="N264" t="n">
        <v>14756.9139018785</v>
      </c>
      <c r="O264" t="n">
        <v>14625.4983915485</v>
      </c>
      <c r="P264" t="n">
        <v>14590.8581998217</v>
      </c>
      <c r="Q264" t="n">
        <v>14699.3982907172</v>
      </c>
      <c r="R264" t="n">
        <v>14704.1039215562</v>
      </c>
      <c r="S264" t="n">
        <v>14727.0575764116</v>
      </c>
      <c r="T264" t="n">
        <v>14727.0575764116</v>
      </c>
      <c r="U264" t="n">
        <v>14727.0575764116</v>
      </c>
      <c r="V264" t="n">
        <v>14721.6377862626</v>
      </c>
      <c r="W264" t="n">
        <v>0.0046803407084259</v>
      </c>
      <c r="X264" t="n">
        <v>0.00613526446588145</v>
      </c>
      <c r="Y264" t="n">
        <v>0.00684335260111541</v>
      </c>
      <c r="Z264" t="n">
        <v>0.008224147024851299</v>
      </c>
      <c r="AA264" t="n">
        <v>0.00690838974366992</v>
      </c>
      <c r="AB264" t="n">
        <v>7.07585168628871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0.010449932704643</v>
      </c>
      <c r="AI264" t="n">
        <v>0.00765472909634961</v>
      </c>
      <c r="AJ264" t="n">
        <v>0.00619514590372114</v>
      </c>
      <c r="AK264" t="n">
        <v>0.00744969400163361</v>
      </c>
      <c r="AL264" t="n">
        <v>0.00741091001008417</v>
      </c>
      <c r="AM264" t="n">
        <v>0.00707598691230706</v>
      </c>
      <c r="AN264" t="n">
        <v>0.00744452524634707</v>
      </c>
      <c r="AO264" t="n">
        <v>0.00744452524634707</v>
      </c>
      <c r="AP264" t="n">
        <v>0.00744452524634707</v>
      </c>
      <c r="AQ264" t="n">
        <v>0.00708563551755537</v>
      </c>
    </row>
    <row r="265">
      <c r="A265" t="n">
        <v>293</v>
      </c>
      <c r="B265" t="n">
        <v>14317.2078434289</v>
      </c>
      <c r="C265" t="n">
        <v>14961.729918114</v>
      </c>
      <c r="D265" t="n">
        <v>14649.2613288525</v>
      </c>
      <c r="E265" t="n">
        <v>14749.0947048167</v>
      </c>
      <c r="F265" t="n">
        <v>14992.1373859843</v>
      </c>
      <c r="G265" t="n">
        <v>14622.9870333603</v>
      </c>
      <c r="H265" t="n">
        <v>14839.2393344449</v>
      </c>
      <c r="I265" t="n">
        <v>14519.1281034298</v>
      </c>
      <c r="J265" t="n">
        <v>14693.365076847</v>
      </c>
      <c r="K265" t="n">
        <v>14893.8328335908</v>
      </c>
      <c r="L265" t="n">
        <v>14318.6116068066</v>
      </c>
      <c r="M265" t="n">
        <v>14606.3196198988</v>
      </c>
      <c r="N265" t="n">
        <v>14760.5762900915</v>
      </c>
      <c r="O265" t="n">
        <v>14628.2232362398</v>
      </c>
      <c r="P265" t="n">
        <v>14594.1804931537</v>
      </c>
      <c r="Q265" t="n">
        <v>14702.7016105394</v>
      </c>
      <c r="R265" t="n">
        <v>14707.4494020504</v>
      </c>
      <c r="S265" t="n">
        <v>14730.3631409481</v>
      </c>
      <c r="T265" t="n">
        <v>14730.3631409481</v>
      </c>
      <c r="U265" t="n">
        <v>14730.3631409481</v>
      </c>
      <c r="V265" t="n">
        <v>14724.9865522424</v>
      </c>
      <c r="W265" t="n">
        <v>0.0046803407084259</v>
      </c>
      <c r="X265" t="n">
        <v>0.00613526446588145</v>
      </c>
      <c r="Y265" t="n">
        <v>0.00684335260111541</v>
      </c>
      <c r="Z265" t="n">
        <v>0.008224147024851299</v>
      </c>
      <c r="AA265" t="n">
        <v>0.00690838974366992</v>
      </c>
      <c r="AB265" t="n">
        <v>7.07585168628871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0.010449932704643</v>
      </c>
      <c r="AI265" t="n">
        <v>0.00765472909634961</v>
      </c>
      <c r="AJ265" t="n">
        <v>0.00619514590372114</v>
      </c>
      <c r="AK265" t="n">
        <v>0.00744969400163361</v>
      </c>
      <c r="AL265" t="n">
        <v>0.00741091001008417</v>
      </c>
      <c r="AM265" t="n">
        <v>0.00707598691230706</v>
      </c>
      <c r="AN265" t="n">
        <v>0.00744452524634707</v>
      </c>
      <c r="AO265" t="n">
        <v>0.00744452524634707</v>
      </c>
      <c r="AP265" t="n">
        <v>0.00744452524634707</v>
      </c>
      <c r="AQ265" t="n">
        <v>0.00708563551755537</v>
      </c>
    </row>
    <row r="266">
      <c r="A266" t="n">
        <v>294</v>
      </c>
      <c r="B266" t="n">
        <v>14317.2078434289</v>
      </c>
      <c r="C266" t="n">
        <v>14964.2760540019</v>
      </c>
      <c r="D266" t="n">
        <v>14652.1682625018</v>
      </c>
      <c r="E266" t="n">
        <v>14752.5953889593</v>
      </c>
      <c r="F266" t="n">
        <v>14995.1274916923</v>
      </c>
      <c r="G266" t="n">
        <v>14625.171244943</v>
      </c>
      <c r="H266" t="n">
        <v>14841.7092747109</v>
      </c>
      <c r="I266" t="n">
        <v>14522.893954098</v>
      </c>
      <c r="J266" t="n">
        <v>14699.6083384847</v>
      </c>
      <c r="K266" t="n">
        <v>14899.1800952353</v>
      </c>
      <c r="L266" t="n">
        <v>14320.8689967004</v>
      </c>
      <c r="M266" t="n">
        <v>14610.915022604</v>
      </c>
      <c r="N266" t="n">
        <v>14764.0900671322</v>
      </c>
      <c r="O266" t="n">
        <v>14630.8481424245</v>
      </c>
      <c r="P266" t="n">
        <v>14597.3678453494</v>
      </c>
      <c r="Q266" t="n">
        <v>14705.8707723361</v>
      </c>
      <c r="R266" t="n">
        <v>14710.5979767071</v>
      </c>
      <c r="S266" t="n">
        <v>14733.5344559851</v>
      </c>
      <c r="T266" t="n">
        <v>14733.5344559851</v>
      </c>
      <c r="U266" t="n">
        <v>14733.5344559851</v>
      </c>
      <c r="V266" t="n">
        <v>14728.1382359784</v>
      </c>
      <c r="W266" t="n">
        <v>0.0046803407084259</v>
      </c>
      <c r="X266" t="n">
        <v>0.00613526446588145</v>
      </c>
      <c r="Y266" t="n">
        <v>0.00684335260111541</v>
      </c>
      <c r="Z266" t="n">
        <v>0.008224147024851299</v>
      </c>
      <c r="AA266" t="n">
        <v>0.00690838974366992</v>
      </c>
      <c r="AB266" t="n">
        <v>7.07585168628871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0.010449932704643</v>
      </c>
      <c r="AI266" t="n">
        <v>0.00765472909634961</v>
      </c>
      <c r="AJ266" t="n">
        <v>0.00619514590372114</v>
      </c>
      <c r="AK266" t="n">
        <v>0.00744969400163361</v>
      </c>
      <c r="AL266" t="n">
        <v>0.00741091001008417</v>
      </c>
      <c r="AM266" t="n">
        <v>0.00707598691230706</v>
      </c>
      <c r="AN266" t="n">
        <v>0.00744452524634707</v>
      </c>
      <c r="AO266" t="n">
        <v>0.00744452524634707</v>
      </c>
      <c r="AP266" t="n">
        <v>0.00744452524634707</v>
      </c>
      <c r="AQ266" t="n">
        <v>0.00708563551755537</v>
      </c>
    </row>
    <row r="267">
      <c r="A267" t="n">
        <v>295</v>
      </c>
      <c r="B267" t="n">
        <v>14317.2078434289</v>
      </c>
      <c r="C267" t="n">
        <v>14966.6818608591</v>
      </c>
      <c r="D267" t="n">
        <v>14654.9447372435</v>
      </c>
      <c r="E267" t="n">
        <v>14755.8970669659</v>
      </c>
      <c r="F267" t="n">
        <v>14997.9512641329</v>
      </c>
      <c r="G267" t="n">
        <v>14627.2260505686</v>
      </c>
      <c r="H267" t="n">
        <v>14844.11357807</v>
      </c>
      <c r="I267" t="n">
        <v>14526.4481169957</v>
      </c>
      <c r="J267" t="n">
        <v>14705.640148604</v>
      </c>
      <c r="K267" t="n">
        <v>14904.2727406926</v>
      </c>
      <c r="L267" t="n">
        <v>14323.028545963</v>
      </c>
      <c r="M267" t="n">
        <v>14615.2807916382</v>
      </c>
      <c r="N267" t="n">
        <v>14767.3961351313</v>
      </c>
      <c r="O267" t="n">
        <v>14633.3695482569</v>
      </c>
      <c r="P267" t="n">
        <v>14600.4031060871</v>
      </c>
      <c r="Q267" t="n">
        <v>14708.8887091272</v>
      </c>
      <c r="R267" t="n">
        <v>14713.6186673748</v>
      </c>
      <c r="S267" t="n">
        <v>14736.5544435375</v>
      </c>
      <c r="T267" t="n">
        <v>14736.5544435375</v>
      </c>
      <c r="U267" t="n">
        <v>14736.5544435375</v>
      </c>
      <c r="V267" t="n">
        <v>14731.1618960606</v>
      </c>
      <c r="W267" t="n">
        <v>0.0046803407084259</v>
      </c>
      <c r="X267" t="n">
        <v>0.00613526446588145</v>
      </c>
      <c r="Y267" t="n">
        <v>0.00684335260111541</v>
      </c>
      <c r="Z267" t="n">
        <v>0.008224147024851299</v>
      </c>
      <c r="AA267" t="n">
        <v>0.00690838974366992</v>
      </c>
      <c r="AB267" t="n">
        <v>7.07585168628871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0.010449932704643</v>
      </c>
      <c r="AI267" t="n">
        <v>0.00765472909634961</v>
      </c>
      <c r="AJ267" t="n">
        <v>0.00619514590372114</v>
      </c>
      <c r="AK267" t="n">
        <v>0.00744969400163361</v>
      </c>
      <c r="AL267" t="n">
        <v>0.00741091001008417</v>
      </c>
      <c r="AM267" t="n">
        <v>0.00707598691230706</v>
      </c>
      <c r="AN267" t="n">
        <v>0.00744452524634707</v>
      </c>
      <c r="AO267" t="n">
        <v>0.00744452524634707</v>
      </c>
      <c r="AP267" t="n">
        <v>0.00744452524634707</v>
      </c>
      <c r="AQ267" t="n">
        <v>0.00708563551755537</v>
      </c>
    </row>
    <row r="268">
      <c r="A268" t="n">
        <v>296</v>
      </c>
      <c r="B268" t="n">
        <v>14317.2078434289</v>
      </c>
      <c r="C268" t="n">
        <v>14969.0039721066</v>
      </c>
      <c r="D268" t="n">
        <v>14657.5699227771</v>
      </c>
      <c r="E268" t="n">
        <v>14759.022955736</v>
      </c>
      <c r="F268" t="n">
        <v>15000.6909868269</v>
      </c>
      <c r="G268" t="n">
        <v>14629.2144499534</v>
      </c>
      <c r="H268" t="n">
        <v>14846.3324711356</v>
      </c>
      <c r="I268" t="n">
        <v>14529.8328337526</v>
      </c>
      <c r="J268" t="n">
        <v>14711.3066145453</v>
      </c>
      <c r="K268" t="n">
        <v>14909.1108471429</v>
      </c>
      <c r="L268" t="n">
        <v>14323.028545963</v>
      </c>
      <c r="M268" t="n">
        <v>14619.3779432562</v>
      </c>
      <c r="N268" t="n">
        <v>14770.544241603</v>
      </c>
      <c r="O268" t="n">
        <v>14635.7506523304</v>
      </c>
      <c r="P268" t="n">
        <v>14603.2863710276</v>
      </c>
      <c r="Q268" t="n">
        <v>14711.7555127569</v>
      </c>
      <c r="R268" t="n">
        <v>14716.4951978145</v>
      </c>
      <c r="S268" t="n">
        <v>14739.4231956236</v>
      </c>
      <c r="T268" t="n">
        <v>14739.4231956236</v>
      </c>
      <c r="U268" t="n">
        <v>14739.4231956236</v>
      </c>
      <c r="V268" t="n">
        <v>14734.0412536302</v>
      </c>
      <c r="W268" t="n">
        <v>0.0046803407084259</v>
      </c>
      <c r="X268" t="n">
        <v>0.00613526446588145</v>
      </c>
      <c r="Y268" t="n">
        <v>0.00684335260111541</v>
      </c>
      <c r="Z268" t="n">
        <v>0.008224147024851299</v>
      </c>
      <c r="AA268" t="n">
        <v>0.00690838974366992</v>
      </c>
      <c r="AB268" t="n">
        <v>7.07585168628871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0.010449932704643</v>
      </c>
      <c r="AI268" t="n">
        <v>0.00765472909634961</v>
      </c>
      <c r="AJ268" t="n">
        <v>0.00619514590372114</v>
      </c>
      <c r="AK268" t="n">
        <v>0.00744969400163361</v>
      </c>
      <c r="AL268" t="n">
        <v>0.00741091001008417</v>
      </c>
      <c r="AM268" t="n">
        <v>0.00707598691230706</v>
      </c>
      <c r="AN268" t="n">
        <v>0.00744452524634707</v>
      </c>
      <c r="AO268" t="n">
        <v>0.00744452524634707</v>
      </c>
      <c r="AP268" t="n">
        <v>0.00744452524634707</v>
      </c>
      <c r="AQ268" t="n">
        <v>0.00708563551755537</v>
      </c>
    </row>
    <row r="269">
      <c r="A269" t="n">
        <v>297</v>
      </c>
      <c r="B269" t="n">
        <v>14317.2078434289</v>
      </c>
      <c r="C269" t="n">
        <v>14971.1941319142</v>
      </c>
      <c r="D269" t="n">
        <v>14660.1157850114</v>
      </c>
      <c r="E269" t="n">
        <v>14761.9632139563</v>
      </c>
      <c r="F269" t="n">
        <v>15003.3041009236</v>
      </c>
      <c r="G269" t="n">
        <v>14629.2144499534</v>
      </c>
      <c r="H269" t="n">
        <v>14848.4741449768</v>
      </c>
      <c r="I269" t="n">
        <v>14533.0741673046</v>
      </c>
      <c r="J269" t="n">
        <v>14716.7173537278</v>
      </c>
      <c r="K269" t="n">
        <v>14913.7275046704</v>
      </c>
      <c r="L269" t="n">
        <v>14323.028545963</v>
      </c>
      <c r="M269" t="n">
        <v>14623.3831834621</v>
      </c>
      <c r="N269" t="n">
        <v>14773.5538689344</v>
      </c>
      <c r="O269" t="n">
        <v>14638.0158055395</v>
      </c>
      <c r="P269" t="n">
        <v>14606.0373953563</v>
      </c>
      <c r="Q269" t="n">
        <v>14714.490832592</v>
      </c>
      <c r="R269" t="n">
        <v>14719.2276555112</v>
      </c>
      <c r="S269" t="n">
        <v>14742.1603746387</v>
      </c>
      <c r="T269" t="n">
        <v>14742.1603746387</v>
      </c>
      <c r="U269" t="n">
        <v>14742.1603746387</v>
      </c>
      <c r="V269" t="n">
        <v>14736.7763994708</v>
      </c>
      <c r="W269" t="n">
        <v>0.0046803407084259</v>
      </c>
      <c r="X269" t="n">
        <v>0.00613526446588145</v>
      </c>
      <c r="Y269" t="n">
        <v>0.00684335260111541</v>
      </c>
      <c r="Z269" t="n">
        <v>0.008224147024851299</v>
      </c>
      <c r="AA269" t="n">
        <v>0.00690838974366992</v>
      </c>
      <c r="AB269" t="n">
        <v>7.07585168628871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0.010449932704643</v>
      </c>
      <c r="AI269" t="n">
        <v>0.00765472909634961</v>
      </c>
      <c r="AJ269" t="n">
        <v>0.00619514590372114</v>
      </c>
      <c r="AK269" t="n">
        <v>0.00744969400163361</v>
      </c>
      <c r="AL269" t="n">
        <v>0.00741091001008417</v>
      </c>
      <c r="AM269" t="n">
        <v>0.00707598691230706</v>
      </c>
      <c r="AN269" t="n">
        <v>0.00744452524634707</v>
      </c>
      <c r="AO269" t="n">
        <v>0.00744452524634707</v>
      </c>
      <c r="AP269" t="n">
        <v>0.00744452524634707</v>
      </c>
      <c r="AQ269" t="n">
        <v>0.00708563551755537</v>
      </c>
    </row>
    <row r="270">
      <c r="A270" t="n">
        <v>298</v>
      </c>
      <c r="B270" t="n">
        <v>14317.2078434289</v>
      </c>
      <c r="C270" t="n">
        <v>14973.2796361915</v>
      </c>
      <c r="D270" t="n">
        <v>14662.5265698802</v>
      </c>
      <c r="E270" t="n">
        <v>14764.6949143309</v>
      </c>
      <c r="F270" t="n">
        <v>15005.7585366431</v>
      </c>
      <c r="G270" t="n">
        <v>14629.2144499534</v>
      </c>
      <c r="H270" t="n">
        <v>14848.4741449768</v>
      </c>
      <c r="I270" t="n">
        <v>14536.1524669284</v>
      </c>
      <c r="J270" t="n">
        <v>14721.8293359713</v>
      </c>
      <c r="K270" t="n">
        <v>14918.109723106</v>
      </c>
      <c r="L270" t="n">
        <v>14323.028545963</v>
      </c>
      <c r="M270" t="n">
        <v>14627.119473987</v>
      </c>
      <c r="N270" t="n">
        <v>14776.416573006</v>
      </c>
      <c r="O270" t="n">
        <v>14640.1703880174</v>
      </c>
      <c r="P270" t="n">
        <v>14608.6484843334</v>
      </c>
      <c r="Q270" t="n">
        <v>14717.0870105141</v>
      </c>
      <c r="R270" t="n">
        <v>14721.834777259</v>
      </c>
      <c r="S270" t="n">
        <v>14744.7583175496</v>
      </c>
      <c r="T270" t="n">
        <v>14744.7583175496</v>
      </c>
      <c r="U270" t="n">
        <v>14744.7583175496</v>
      </c>
      <c r="V270" t="n">
        <v>14739.3860828163</v>
      </c>
      <c r="W270" t="n">
        <v>0.0046803407084259</v>
      </c>
      <c r="X270" t="n">
        <v>0.00613526446588145</v>
      </c>
      <c r="Y270" t="n">
        <v>0.00684335260111541</v>
      </c>
      <c r="Z270" t="n">
        <v>0.008224147024851299</v>
      </c>
      <c r="AA270" t="n">
        <v>0.00690838974366992</v>
      </c>
      <c r="AB270" t="n">
        <v>7.07585168628871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0.010449932704643</v>
      </c>
      <c r="AI270" t="n">
        <v>0.00765472909634961</v>
      </c>
      <c r="AJ270" t="n">
        <v>0.00619514590372114</v>
      </c>
      <c r="AK270" t="n">
        <v>0.00744969400163361</v>
      </c>
      <c r="AL270" t="n">
        <v>0.00741091001008417</v>
      </c>
      <c r="AM270" t="n">
        <v>0.00707598691230706</v>
      </c>
      <c r="AN270" t="n">
        <v>0.00744452524634707</v>
      </c>
      <c r="AO270" t="n">
        <v>0.00744452524634707</v>
      </c>
      <c r="AP270" t="n">
        <v>0.00744452524634707</v>
      </c>
      <c r="AQ270" t="n">
        <v>0.00708563551755537</v>
      </c>
    </row>
    <row r="271">
      <c r="A271" t="n">
        <v>299</v>
      </c>
      <c r="B271" t="n">
        <v>14317.2078434289</v>
      </c>
      <c r="C271" t="n">
        <v>14975.2514325646</v>
      </c>
      <c r="D271" t="n">
        <v>14664.8116269654</v>
      </c>
      <c r="E271" t="n">
        <v>14767.3666398482</v>
      </c>
      <c r="F271" t="n">
        <v>15008.0629225381</v>
      </c>
      <c r="G271" t="n">
        <v>14629.2144499534</v>
      </c>
      <c r="H271" t="n">
        <v>14848.4741449768</v>
      </c>
      <c r="I271" t="n">
        <v>14539.1267140665</v>
      </c>
      <c r="J271" t="n">
        <v>14726.6617702691</v>
      </c>
      <c r="K271" t="n">
        <v>14922.3018613469</v>
      </c>
      <c r="L271" t="n">
        <v>14323.028545963</v>
      </c>
      <c r="M271" t="n">
        <v>14630.7433229398</v>
      </c>
      <c r="N271" t="n">
        <v>14779.1161633344</v>
      </c>
      <c r="O271" t="n">
        <v>14642.2167822745</v>
      </c>
      <c r="P271" t="n">
        <v>14611.1460930116</v>
      </c>
      <c r="Q271" t="n">
        <v>14719.570361117</v>
      </c>
      <c r="R271" t="n">
        <v>14724.309259988</v>
      </c>
      <c r="S271" t="n">
        <v>14747.2433563605</v>
      </c>
      <c r="T271" t="n">
        <v>14747.2433563605</v>
      </c>
      <c r="U271" t="n">
        <v>14747.2433563605</v>
      </c>
      <c r="V271" t="n">
        <v>14741.8630002044</v>
      </c>
      <c r="W271" t="n">
        <v>0.0046803407084259</v>
      </c>
      <c r="X271" t="n">
        <v>0.00613526446588145</v>
      </c>
      <c r="Y271" t="n">
        <v>0.00684335260111541</v>
      </c>
      <c r="Z271" t="n">
        <v>0.008224147024851299</v>
      </c>
      <c r="AA271" t="n">
        <v>0.00690838974366992</v>
      </c>
      <c r="AB271" t="n">
        <v>7.07585168628871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0.010449932704643</v>
      </c>
      <c r="AI271" t="n">
        <v>0.00765472909634961</v>
      </c>
      <c r="AJ271" t="n">
        <v>0.00619514590372114</v>
      </c>
      <c r="AK271" t="n">
        <v>0.00744969400163361</v>
      </c>
      <c r="AL271" t="n">
        <v>0.00741091001008417</v>
      </c>
      <c r="AM271" t="n">
        <v>0.00707598691230706</v>
      </c>
      <c r="AN271" t="n">
        <v>0.00744452524634707</v>
      </c>
      <c r="AO271" t="n">
        <v>0.00744452524634707</v>
      </c>
      <c r="AP271" t="n">
        <v>0.00744452524634707</v>
      </c>
      <c r="AQ271" t="n">
        <v>0.00708563551755537</v>
      </c>
    </row>
    <row r="272">
      <c r="A272" t="n">
        <v>300</v>
      </c>
      <c r="B272" t="n">
        <v>14317.2078434289</v>
      </c>
      <c r="C272" t="n">
        <v>14975.2514325646</v>
      </c>
      <c r="D272" t="n">
        <v>14667.032529961</v>
      </c>
      <c r="E272" t="n">
        <v>14769.8854251111</v>
      </c>
      <c r="F272" t="n">
        <v>15010.2989832192</v>
      </c>
      <c r="G272" t="n">
        <v>14629.2144499534</v>
      </c>
      <c r="H272" t="n">
        <v>14848.4741449768</v>
      </c>
      <c r="I272" t="n">
        <v>14541.9276200777</v>
      </c>
      <c r="J272" t="n">
        <v>14731.3100340122</v>
      </c>
      <c r="K272" t="n">
        <v>14926.2914161491</v>
      </c>
      <c r="L272" t="n">
        <v>14323.028545963</v>
      </c>
      <c r="M272" t="n">
        <v>14634.173892523</v>
      </c>
      <c r="N272" t="n">
        <v>14781.6737659535</v>
      </c>
      <c r="O272" t="n">
        <v>14642.2167822745</v>
      </c>
      <c r="P272" t="n">
        <v>14613.5228117907</v>
      </c>
      <c r="Q272" t="n">
        <v>14721.933509716</v>
      </c>
      <c r="R272" t="n">
        <v>14726.6761956835</v>
      </c>
      <c r="S272" t="n">
        <v>14749.6081116715</v>
      </c>
      <c r="T272" t="n">
        <v>14749.6081116715</v>
      </c>
      <c r="U272" t="n">
        <v>14749.6081116715</v>
      </c>
      <c r="V272" t="n">
        <v>14744.2322590013</v>
      </c>
      <c r="W272" t="n">
        <v>0.0046803407084259</v>
      </c>
      <c r="X272" t="n">
        <v>0.00613526446588145</v>
      </c>
      <c r="Y272" t="n">
        <v>0.00684335260111541</v>
      </c>
      <c r="Z272" t="n">
        <v>0.008224147024851299</v>
      </c>
      <c r="AA272" t="n">
        <v>0.00690838974366992</v>
      </c>
      <c r="AB272" t="n">
        <v>7.07585168628871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0.010449932704643</v>
      </c>
      <c r="AI272" t="n">
        <v>0.00765472909634961</v>
      </c>
      <c r="AJ272" t="n">
        <v>0.00619514590372114</v>
      </c>
      <c r="AK272" t="n">
        <v>0.00744969400163361</v>
      </c>
      <c r="AL272" t="n">
        <v>0.00741091001008417</v>
      </c>
      <c r="AM272" t="n">
        <v>0.00707598691230706</v>
      </c>
      <c r="AN272" t="n">
        <v>0.00744452524634707</v>
      </c>
      <c r="AO272" t="n">
        <v>0.00744452524634707</v>
      </c>
      <c r="AP272" t="n">
        <v>0.00744452524634707</v>
      </c>
      <c r="AQ272" t="n">
        <v>0.00708563551755537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time</t>
        </is>
      </c>
      <c r="B1" s="1" t="inlineStr">
        <is>
          <t>Irrigacion_7_2000</t>
        </is>
      </c>
      <c r="C1" s="1" t="inlineStr">
        <is>
          <t>Irrigacion_7_2001</t>
        </is>
      </c>
      <c r="D1" s="1" t="inlineStr">
        <is>
          <t>Irrigacion_7_2002</t>
        </is>
      </c>
      <c r="E1" s="1" t="inlineStr">
        <is>
          <t>Irrigacion_7_2003</t>
        </is>
      </c>
      <c r="F1" s="1" t="inlineStr">
        <is>
          <t>Irrigacion_7_2004</t>
        </is>
      </c>
      <c r="G1" s="1" t="inlineStr">
        <is>
          <t>Irrigacion_7_2005</t>
        </is>
      </c>
      <c r="H1" s="1" t="inlineStr">
        <is>
          <t>Irrigacion_7_2006</t>
        </is>
      </c>
      <c r="I1" s="1" t="inlineStr">
        <is>
          <t>Irrigacion_7_2007</t>
        </is>
      </c>
      <c r="J1" s="1" t="inlineStr">
        <is>
          <t>Irrigacion_7_2008</t>
        </is>
      </c>
      <c r="K1" s="1" t="inlineStr">
        <is>
          <t>Irrigacion_7_2009</t>
        </is>
      </c>
      <c r="L1" s="1" t="inlineStr">
        <is>
          <t>Irrigacion_7_2010</t>
        </is>
      </c>
      <c r="M1" s="1" t="inlineStr">
        <is>
          <t>Irrigacion_7_2011</t>
        </is>
      </c>
      <c r="N1" s="1" t="inlineStr">
        <is>
          <t>Irrigacion_7_2012</t>
        </is>
      </c>
      <c r="O1" s="1" t="inlineStr">
        <is>
          <t>Irrigacion_7_2013</t>
        </is>
      </c>
      <c r="P1" s="1" t="inlineStr">
        <is>
          <t>Irrigacion_7_2014</t>
        </is>
      </c>
      <c r="Q1" s="1" t="inlineStr">
        <is>
          <t>Irrigacion_7_2015</t>
        </is>
      </c>
      <c r="R1" s="1" t="inlineStr">
        <is>
          <t>Irrigacion_7_2016</t>
        </is>
      </c>
      <c r="S1" s="1" t="inlineStr">
        <is>
          <t>Irrigacion_7_2017</t>
        </is>
      </c>
      <c r="T1" s="1" t="inlineStr">
        <is>
          <t>Irrigacion_7_2018</t>
        </is>
      </c>
      <c r="U1" s="1" t="inlineStr">
        <is>
          <t>Irrigacion_7_2019</t>
        </is>
      </c>
      <c r="V1" s="1" t="inlineStr">
        <is>
          <t>Irrigacion_7_2020</t>
        </is>
      </c>
      <c r="W1" s="1" t="inlineStr">
        <is>
          <t>No_Irrigacion_7_2000</t>
        </is>
      </c>
      <c r="X1" s="1" t="inlineStr">
        <is>
          <t>No_Irrigacion_7_2001</t>
        </is>
      </c>
      <c r="Y1" s="1" t="inlineStr">
        <is>
          <t>No_Irrigacion_7_2002</t>
        </is>
      </c>
      <c r="Z1" s="1" t="inlineStr">
        <is>
          <t>No_Irrigacion_7_2003</t>
        </is>
      </c>
      <c r="AA1" s="1" t="inlineStr">
        <is>
          <t>No_Irrigacion_7_2004</t>
        </is>
      </c>
      <c r="AB1" s="1" t="inlineStr">
        <is>
          <t>No_Irrigacion_7_2005</t>
        </is>
      </c>
      <c r="AC1" s="1" t="inlineStr">
        <is>
          <t>No_Irrigacion_7_2006</t>
        </is>
      </c>
      <c r="AD1" s="1" t="inlineStr">
        <is>
          <t>No_Irrigacion_7_2007</t>
        </is>
      </c>
      <c r="AE1" s="1" t="inlineStr">
        <is>
          <t>No_Irrigacion_7_2008</t>
        </is>
      </c>
      <c r="AF1" s="1" t="inlineStr">
        <is>
          <t>No_Irrigacion_7_2009</t>
        </is>
      </c>
      <c r="AG1" s="1" t="inlineStr">
        <is>
          <t>No_Irrigacion_7_2010</t>
        </is>
      </c>
      <c r="AH1" s="1" t="inlineStr">
        <is>
          <t>No_Irrigacion_7_2011</t>
        </is>
      </c>
      <c r="AI1" s="1" t="inlineStr">
        <is>
          <t>No_Irrigacion_7_2012</t>
        </is>
      </c>
      <c r="AJ1" s="1" t="inlineStr">
        <is>
          <t>No_Irrigacion_7_2013</t>
        </is>
      </c>
      <c r="AK1" s="1" t="inlineStr">
        <is>
          <t>No_Irrigacion_7_2014</t>
        </is>
      </c>
      <c r="AL1" s="1" t="inlineStr">
        <is>
          <t>No_Irrigacion_7_2015</t>
        </is>
      </c>
      <c r="AM1" s="1" t="inlineStr">
        <is>
          <t>No_Irrigacion_7_2016</t>
        </is>
      </c>
      <c r="AN1" s="1" t="inlineStr">
        <is>
          <t>No_Irrigacion_7_2017</t>
        </is>
      </c>
      <c r="AO1" s="1" t="inlineStr">
        <is>
          <t>No_Irrigacion_7_2018</t>
        </is>
      </c>
      <c r="AP1" s="1" t="inlineStr">
        <is>
          <t>No_Irrigacion_7_2019</t>
        </is>
      </c>
      <c r="AQ1" s="1" t="inlineStr">
        <is>
          <t>No_Irrigacion_7_2020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18.1796438609816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0.0496437437719087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33.9664186165775</v>
      </c>
      <c r="H63" t="n">
        <v>0</v>
      </c>
      <c r="I63" t="n">
        <v>0</v>
      </c>
      <c r="J63" t="n">
        <v>0</v>
      </c>
      <c r="K63" t="n">
        <v>0</v>
      </c>
      <c r="L63" t="n">
        <v>92.3409549949246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33.9664186165775</v>
      </c>
      <c r="AC63" t="n">
        <v>0</v>
      </c>
      <c r="AD63" t="n">
        <v>0</v>
      </c>
      <c r="AE63" t="n">
        <v>0</v>
      </c>
      <c r="AF63" t="n">
        <v>0</v>
      </c>
      <c r="AG63" t="n">
        <v>0.252320518768324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0</v>
      </c>
      <c r="D64" t="n">
        <v>0</v>
      </c>
      <c r="E64" t="n">
        <v>41.0833381540114</v>
      </c>
      <c r="F64" t="n">
        <v>7.48809635249515</v>
      </c>
      <c r="G64" t="n">
        <v>134.177138550216</v>
      </c>
      <c r="H64" t="n">
        <v>11.5621342001238</v>
      </c>
      <c r="I64" t="n">
        <v>0</v>
      </c>
      <c r="J64" t="n">
        <v>0</v>
      </c>
      <c r="K64" t="n">
        <v>0</v>
      </c>
      <c r="L64" t="n">
        <v>225.441816902241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4.76344795954995</v>
      </c>
      <c r="AB64" t="n">
        <v>134.177138550216</v>
      </c>
      <c r="AC64" t="n">
        <v>0</v>
      </c>
      <c r="AD64" t="n">
        <v>0</v>
      </c>
      <c r="AE64" t="n">
        <v>0</v>
      </c>
      <c r="AF64" t="n">
        <v>0</v>
      </c>
      <c r="AG64" t="n">
        <v>0.6208711603155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0</v>
      </c>
      <c r="C65" t="n">
        <v>0</v>
      </c>
      <c r="D65" t="n">
        <v>0</v>
      </c>
      <c r="E65" t="n">
        <v>143.169757048805</v>
      </c>
      <c r="F65" t="n">
        <v>78.1417363420321</v>
      </c>
      <c r="G65" t="n">
        <v>296.534525983104</v>
      </c>
      <c r="H65" t="n">
        <v>85.3588192368526</v>
      </c>
      <c r="I65" t="n">
        <v>19.0641866909328</v>
      </c>
      <c r="J65" t="n">
        <v>10.9620406147804</v>
      </c>
      <c r="K65" t="n">
        <v>0</v>
      </c>
      <c r="L65" t="n">
        <v>420.87847032158</v>
      </c>
      <c r="M65" t="n">
        <v>0</v>
      </c>
      <c r="N65" t="n">
        <v>0</v>
      </c>
      <c r="O65" t="n">
        <v>0</v>
      </c>
      <c r="P65" t="n">
        <v>0</v>
      </c>
      <c r="Q65" t="n">
        <v>29.9305249678644</v>
      </c>
      <c r="R65" t="n">
        <v>14.9865133009187</v>
      </c>
      <c r="S65" t="n">
        <v>19.0641866909328</v>
      </c>
      <c r="T65" t="n">
        <v>19.0641866909328</v>
      </c>
      <c r="U65" t="n">
        <v>19.0641866909328</v>
      </c>
      <c r="V65" t="n">
        <v>14.9865133009187</v>
      </c>
      <c r="W65" t="n">
        <v>0</v>
      </c>
      <c r="X65" t="n">
        <v>0</v>
      </c>
      <c r="Y65" t="n">
        <v>0</v>
      </c>
      <c r="Z65" t="n">
        <v>0</v>
      </c>
      <c r="AA65" t="n">
        <v>49.827912074435</v>
      </c>
      <c r="AB65" t="n">
        <v>296.534525983104</v>
      </c>
      <c r="AC65" t="n">
        <v>0</v>
      </c>
      <c r="AD65" t="n">
        <v>0.0265133500680139</v>
      </c>
      <c r="AE65" t="n">
        <v>0</v>
      </c>
      <c r="AF65" t="n">
        <v>0</v>
      </c>
      <c r="AG65" t="n">
        <v>0.6208711603155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0.0265133500680139</v>
      </c>
      <c r="AO65" t="n">
        <v>0.0265133500680139</v>
      </c>
      <c r="AP65" t="n">
        <v>0.0265133500680139</v>
      </c>
      <c r="AQ65" t="n">
        <v>0</v>
      </c>
    </row>
    <row r="66">
      <c r="A66" t="n">
        <v>94</v>
      </c>
      <c r="B66" t="n">
        <v>42.1272442745804</v>
      </c>
      <c r="C66" t="n">
        <v>0</v>
      </c>
      <c r="D66" t="n">
        <v>48.2463303919018</v>
      </c>
      <c r="E66" t="n">
        <v>306.293770485643</v>
      </c>
      <c r="F66" t="n">
        <v>207.371586967474</v>
      </c>
      <c r="G66" t="n">
        <v>521.469205028431</v>
      </c>
      <c r="H66" t="n">
        <v>221.231950126003</v>
      </c>
      <c r="I66" t="n">
        <v>100.450709569857</v>
      </c>
      <c r="J66" t="n">
        <v>88.50423561318659</v>
      </c>
      <c r="K66" t="n">
        <v>61.9457394298755</v>
      </c>
      <c r="L66" t="n">
        <v>675.170264813091</v>
      </c>
      <c r="M66" t="n">
        <v>23.1297623073276</v>
      </c>
      <c r="N66" t="n">
        <v>0</v>
      </c>
      <c r="O66" t="n">
        <v>124.003637976549</v>
      </c>
      <c r="P66" t="n">
        <v>40.6645596555069</v>
      </c>
      <c r="Q66" t="n">
        <v>121.131662160174</v>
      </c>
      <c r="R66" t="n">
        <v>92.3647037694888</v>
      </c>
      <c r="S66" t="n">
        <v>100.450709569857</v>
      </c>
      <c r="T66" t="n">
        <v>100.450709569857</v>
      </c>
      <c r="U66" t="n">
        <v>100.450709569857</v>
      </c>
      <c r="V66" t="n">
        <v>92.3647037694888</v>
      </c>
      <c r="W66" t="n">
        <v>0.0384061058819886</v>
      </c>
      <c r="X66" t="n">
        <v>0</v>
      </c>
      <c r="Y66" t="n">
        <v>0.0143984639864204</v>
      </c>
      <c r="Z66" t="n">
        <v>0</v>
      </c>
      <c r="AA66" t="n">
        <v>132.471367554144</v>
      </c>
      <c r="AB66" t="n">
        <v>521.469205028431</v>
      </c>
      <c r="AC66" t="n">
        <v>0</v>
      </c>
      <c r="AD66" t="n">
        <v>0.150122121517597</v>
      </c>
      <c r="AE66" t="n">
        <v>0</v>
      </c>
      <c r="AF66" t="n">
        <v>61.9457394298755</v>
      </c>
      <c r="AG66" t="n">
        <v>0.6208711603155</v>
      </c>
      <c r="AH66" t="n">
        <v>0.314509395968592</v>
      </c>
      <c r="AI66" t="n">
        <v>0</v>
      </c>
      <c r="AJ66" t="n">
        <v>124.003637976549</v>
      </c>
      <c r="AK66" t="n">
        <v>0</v>
      </c>
      <c r="AL66" t="n">
        <v>0</v>
      </c>
      <c r="AM66" t="n">
        <v>0.107903667284114</v>
      </c>
      <c r="AN66" t="n">
        <v>0.150122121517597</v>
      </c>
      <c r="AO66" t="n">
        <v>0.150122121517597</v>
      </c>
      <c r="AP66" t="n">
        <v>0.150122121517597</v>
      </c>
      <c r="AQ66" t="n">
        <v>0.107903667284114</v>
      </c>
    </row>
    <row r="67">
      <c r="A67" t="n">
        <v>95</v>
      </c>
      <c r="B67" t="n">
        <v>142.802182588108</v>
      </c>
      <c r="C67" t="n">
        <v>0</v>
      </c>
      <c r="D67" t="n">
        <v>160.978385439651</v>
      </c>
      <c r="E67" t="n">
        <v>528.11607572665</v>
      </c>
      <c r="F67" t="n">
        <v>398.798169111316</v>
      </c>
      <c r="G67" t="n">
        <v>804.3860069803289</v>
      </c>
      <c r="H67" t="n">
        <v>419.318756021432</v>
      </c>
      <c r="I67" t="n">
        <v>244.166487081033</v>
      </c>
      <c r="J67" t="n">
        <v>234.069352935261</v>
      </c>
      <c r="K67" t="n">
        <v>191.423726140728</v>
      </c>
      <c r="L67" t="n">
        <v>983.649702846523</v>
      </c>
      <c r="M67" t="n">
        <v>108.309453828236</v>
      </c>
      <c r="N67" t="n">
        <v>53.5347359505592</v>
      </c>
      <c r="O67" t="n">
        <v>393.474667714574</v>
      </c>
      <c r="P67" t="n">
        <v>142.644942829283</v>
      </c>
      <c r="Q67" t="n">
        <v>272.648515873619</v>
      </c>
      <c r="R67" t="n">
        <v>231.965692624514</v>
      </c>
      <c r="S67" t="n">
        <v>244.166487081033</v>
      </c>
      <c r="T67" t="n">
        <v>244.166487081033</v>
      </c>
      <c r="U67" t="n">
        <v>244.166487081033</v>
      </c>
      <c r="V67" t="n">
        <v>231.965692624514</v>
      </c>
      <c r="W67" t="n">
        <v>0.130438781475981</v>
      </c>
      <c r="X67" t="n">
        <v>0</v>
      </c>
      <c r="Y67" t="n">
        <v>0.139998279444463</v>
      </c>
      <c r="Z67" t="n">
        <v>0</v>
      </c>
      <c r="AA67" t="n">
        <v>255.202661999136</v>
      </c>
      <c r="AB67" t="n">
        <v>804.3860069803289</v>
      </c>
      <c r="AC67" t="n">
        <v>0</v>
      </c>
      <c r="AD67" t="n">
        <v>0.386727207684229</v>
      </c>
      <c r="AE67" t="n">
        <v>0</v>
      </c>
      <c r="AF67" t="n">
        <v>191.423726140728</v>
      </c>
      <c r="AG67" t="n">
        <v>0.6208711603155</v>
      </c>
      <c r="AH67" t="n">
        <v>1.47648797824977</v>
      </c>
      <c r="AI67" t="n">
        <v>0</v>
      </c>
      <c r="AJ67" t="n">
        <v>393.474667714574</v>
      </c>
      <c r="AK67" t="n">
        <v>0</v>
      </c>
      <c r="AL67" t="n">
        <v>0</v>
      </c>
      <c r="AM67" t="n">
        <v>0.320480056286246</v>
      </c>
      <c r="AN67" t="n">
        <v>0.386727207684229</v>
      </c>
      <c r="AO67" t="n">
        <v>0.386727207684229</v>
      </c>
      <c r="AP67" t="n">
        <v>0.386727207684229</v>
      </c>
      <c r="AQ67" t="n">
        <v>0.320480056286246</v>
      </c>
    </row>
    <row r="68">
      <c r="A68" t="n">
        <v>96</v>
      </c>
      <c r="B68" t="n">
        <v>304.817675810097</v>
      </c>
      <c r="C68" t="n">
        <v>0</v>
      </c>
      <c r="D68" t="n">
        <v>334.331773196388</v>
      </c>
      <c r="E68" t="n">
        <v>802.211176408277</v>
      </c>
      <c r="F68" t="n">
        <v>650.085808017617</v>
      </c>
      <c r="G68" t="n">
        <v>1142.32882663707</v>
      </c>
      <c r="H68" t="n">
        <v>674.0912215141529</v>
      </c>
      <c r="I68" t="n">
        <v>448.960686208803</v>
      </c>
      <c r="J68" t="n">
        <v>441.430431203955</v>
      </c>
      <c r="K68" t="n">
        <v>386.892316567051</v>
      </c>
      <c r="L68" t="n">
        <v>1315.61303450497</v>
      </c>
      <c r="M68" t="n">
        <v>255.709015566612</v>
      </c>
      <c r="N68" t="n">
        <v>171.615435187964</v>
      </c>
      <c r="O68" t="n">
        <v>801.408457414365</v>
      </c>
      <c r="P68" t="n">
        <v>304.598590967745</v>
      </c>
      <c r="Q68" t="n">
        <v>485.573821273739</v>
      </c>
      <c r="R68" t="n">
        <v>433.922131747372</v>
      </c>
      <c r="S68" t="n">
        <v>448.960686208803</v>
      </c>
      <c r="T68" t="n">
        <v>448.960686208803</v>
      </c>
      <c r="U68" t="n">
        <v>448.960686208803</v>
      </c>
      <c r="V68" t="n">
        <v>433.922131747372</v>
      </c>
      <c r="W68" t="n">
        <v>0.279263652634915</v>
      </c>
      <c r="X68" t="n">
        <v>0</v>
      </c>
      <c r="Y68" t="n">
        <v>0.381261052229384</v>
      </c>
      <c r="Z68" t="n">
        <v>0</v>
      </c>
      <c r="AA68" t="n">
        <v>414.004363460669</v>
      </c>
      <c r="AB68" t="n">
        <v>1142.32882663707</v>
      </c>
      <c r="AC68" t="n">
        <v>0</v>
      </c>
      <c r="AD68" t="n">
        <v>0.7501035389634449</v>
      </c>
      <c r="AE68" t="n">
        <v>0</v>
      </c>
      <c r="AF68" t="n">
        <v>386.892316567051</v>
      </c>
      <c r="AG68" t="n">
        <v>0.6208711603155</v>
      </c>
      <c r="AH68" t="n">
        <v>3.49340504124714</v>
      </c>
      <c r="AI68" t="n">
        <v>0</v>
      </c>
      <c r="AJ68" t="n">
        <v>801.408457414365</v>
      </c>
      <c r="AK68" t="n">
        <v>0</v>
      </c>
      <c r="AL68" t="n">
        <v>0</v>
      </c>
      <c r="AM68" t="n">
        <v>0.653803369157411</v>
      </c>
      <c r="AN68" t="n">
        <v>0.7501035389634449</v>
      </c>
      <c r="AO68" t="n">
        <v>0.7501035389634449</v>
      </c>
      <c r="AP68" t="n">
        <v>0.7501035389634449</v>
      </c>
      <c r="AQ68" t="n">
        <v>0.653803369157411</v>
      </c>
    </row>
    <row r="69">
      <c r="A69" t="n">
        <v>97</v>
      </c>
      <c r="B69" t="n">
        <v>524.331668896966</v>
      </c>
      <c r="C69" t="n">
        <v>38.8562381669903</v>
      </c>
      <c r="D69" t="n">
        <v>571.179603833094</v>
      </c>
      <c r="E69" t="n">
        <v>1130.70917819473</v>
      </c>
      <c r="F69" t="n">
        <v>948.534735034328</v>
      </c>
      <c r="G69" t="n">
        <v>1488.63578324485</v>
      </c>
      <c r="H69" t="n">
        <v>982.470960500778</v>
      </c>
      <c r="I69" t="n">
        <v>710.459002387273</v>
      </c>
      <c r="J69" t="n">
        <v>713.947544532031</v>
      </c>
      <c r="K69" t="n">
        <v>645.036870695207</v>
      </c>
      <c r="L69" t="n">
        <v>1638.25953929984</v>
      </c>
      <c r="M69" t="n">
        <v>468.774190885136</v>
      </c>
      <c r="N69" t="n">
        <v>352.594780590587</v>
      </c>
      <c r="O69" t="n">
        <v>1345.65137465013</v>
      </c>
      <c r="P69" t="n">
        <v>525.532397945128</v>
      </c>
      <c r="Q69" t="n">
        <v>753.564352395079</v>
      </c>
      <c r="R69" t="n">
        <v>692.74471680032</v>
      </c>
      <c r="S69" t="n">
        <v>710.459002387273</v>
      </c>
      <c r="T69" t="n">
        <v>710.459002387273</v>
      </c>
      <c r="U69" t="n">
        <v>710.459002387273</v>
      </c>
      <c r="V69" t="n">
        <v>692.74471680032</v>
      </c>
      <c r="W69" t="n">
        <v>0.481598283426749</v>
      </c>
      <c r="X69" t="n">
        <v>38.8562381669903</v>
      </c>
      <c r="Y69" t="n">
        <v>0.741354498041593</v>
      </c>
      <c r="Z69" t="n">
        <v>0</v>
      </c>
      <c r="AA69" t="n">
        <v>600.2746559153539</v>
      </c>
      <c r="AB69" t="n">
        <v>1488.63578324485</v>
      </c>
      <c r="AC69" t="n">
        <v>0</v>
      </c>
      <c r="AD69" t="n">
        <v>1.13633207469418</v>
      </c>
      <c r="AE69" t="n">
        <v>0</v>
      </c>
      <c r="AF69" t="n">
        <v>645.036870695207</v>
      </c>
      <c r="AG69" t="n">
        <v>0.6208711603155</v>
      </c>
      <c r="AH69" t="n">
        <v>6.41991935483057</v>
      </c>
      <c r="AI69" t="n">
        <v>0</v>
      </c>
      <c r="AJ69" t="n">
        <v>1345.65137465013</v>
      </c>
      <c r="AK69" t="n">
        <v>0</v>
      </c>
      <c r="AL69" t="n">
        <v>0</v>
      </c>
      <c r="AM69" t="n">
        <v>1.05291359549089</v>
      </c>
      <c r="AN69" t="n">
        <v>1.13633207469418</v>
      </c>
      <c r="AO69" t="n">
        <v>1.13633207469418</v>
      </c>
      <c r="AP69" t="n">
        <v>1.13633207469418</v>
      </c>
      <c r="AQ69" t="n">
        <v>1.05291359549089</v>
      </c>
    </row>
    <row r="70">
      <c r="A70" t="n">
        <v>98</v>
      </c>
      <c r="B70" t="n">
        <v>794.8509453117711</v>
      </c>
      <c r="C70" t="n">
        <v>137.122508054896</v>
      </c>
      <c r="D70" t="n">
        <v>864.793368824631</v>
      </c>
      <c r="E70" t="n">
        <v>1472.98784129485</v>
      </c>
      <c r="F70" t="n">
        <v>1284.20864562496</v>
      </c>
      <c r="G70" t="n">
        <v>1830.26213626329</v>
      </c>
      <c r="H70" t="n">
        <v>1323.21678139981</v>
      </c>
      <c r="I70" t="n">
        <v>1026.37979755919</v>
      </c>
      <c r="J70" t="n">
        <v>1041.65102500011</v>
      </c>
      <c r="K70" t="n">
        <v>964.259904727639</v>
      </c>
      <c r="L70" t="n">
        <v>1951.17831839733</v>
      </c>
      <c r="M70" t="n">
        <v>737.260469340432</v>
      </c>
      <c r="N70" t="n">
        <v>597.340277569457</v>
      </c>
      <c r="O70" t="n">
        <v>2030.54708059966</v>
      </c>
      <c r="P70" t="n">
        <v>804.675568846014</v>
      </c>
      <c r="Q70" t="n">
        <v>1065.36005632172</v>
      </c>
      <c r="R70" t="n">
        <v>1005.38484235325</v>
      </c>
      <c r="S70" t="n">
        <v>1026.37979755919</v>
      </c>
      <c r="T70" t="n">
        <v>1026.37979755919</v>
      </c>
      <c r="U70" t="n">
        <v>1026.37979755919</v>
      </c>
      <c r="V70" t="n">
        <v>1005.38484235325</v>
      </c>
      <c r="W70" t="n">
        <v>0.718224656939293</v>
      </c>
      <c r="X70" t="n">
        <v>137.122508054896</v>
      </c>
      <c r="Y70" t="n">
        <v>1.15904854598063</v>
      </c>
      <c r="Z70" t="n">
        <v>0</v>
      </c>
      <c r="AA70" t="n">
        <v>806.969387972814</v>
      </c>
      <c r="AB70" t="n">
        <v>1830.26213626329</v>
      </c>
      <c r="AC70" t="n">
        <v>0</v>
      </c>
      <c r="AD70" t="n">
        <v>1.59629721289165</v>
      </c>
      <c r="AE70" t="n">
        <v>0</v>
      </c>
      <c r="AF70" t="n">
        <v>964.259904727639</v>
      </c>
      <c r="AG70" t="n">
        <v>0.6208711603155</v>
      </c>
      <c r="AH70" t="n">
        <v>9.88069496585117</v>
      </c>
      <c r="AI70" t="n">
        <v>0</v>
      </c>
      <c r="AJ70" t="n">
        <v>2030.54708059966</v>
      </c>
      <c r="AK70" t="n">
        <v>0</v>
      </c>
      <c r="AL70" t="n">
        <v>0</v>
      </c>
      <c r="AM70" t="n">
        <v>1.50495713396991</v>
      </c>
      <c r="AN70" t="n">
        <v>1.59629721289165</v>
      </c>
      <c r="AO70" t="n">
        <v>1.59629721289165</v>
      </c>
      <c r="AP70" t="n">
        <v>1.59629721289165</v>
      </c>
      <c r="AQ70" t="n">
        <v>1.50495713396991</v>
      </c>
    </row>
    <row r="71">
      <c r="A71" t="n">
        <v>99</v>
      </c>
      <c r="B71" t="n">
        <v>1113.47791246315</v>
      </c>
      <c r="C71" t="n">
        <v>298.330397802741</v>
      </c>
      <c r="D71" t="n">
        <v>1209.5188046649</v>
      </c>
      <c r="E71" t="n">
        <v>1808.81716458615</v>
      </c>
      <c r="F71" t="n">
        <v>1614.53865276234</v>
      </c>
      <c r="G71" t="n">
        <v>2161.37186099874</v>
      </c>
      <c r="H71" t="n">
        <v>1655.78184086349</v>
      </c>
      <c r="I71" t="n">
        <v>1367.9552065985</v>
      </c>
      <c r="J71" t="n">
        <v>1376.13178219562</v>
      </c>
      <c r="K71" t="n">
        <v>1343.54080963058</v>
      </c>
      <c r="L71" t="n">
        <v>2251.79928296815</v>
      </c>
      <c r="M71" t="n">
        <v>1061.77653710703</v>
      </c>
      <c r="N71" t="n">
        <v>901.348794912537</v>
      </c>
      <c r="O71" t="n">
        <v>2836.23536007254</v>
      </c>
      <c r="P71" t="n">
        <v>1137.90536316089</v>
      </c>
      <c r="Q71" t="n">
        <v>1405.573327718</v>
      </c>
      <c r="R71" t="n">
        <v>1347.44261495072</v>
      </c>
      <c r="S71" t="n">
        <v>1367.9552065985</v>
      </c>
      <c r="T71" t="n">
        <v>1367.9552065985</v>
      </c>
      <c r="U71" t="n">
        <v>1367.9552065985</v>
      </c>
      <c r="V71" t="n">
        <v>1347.44261495072</v>
      </c>
      <c r="W71" t="n">
        <v>0.983656798206305</v>
      </c>
      <c r="X71" t="n">
        <v>298.330397802741</v>
      </c>
      <c r="Y71" t="n">
        <v>1.61940663867281</v>
      </c>
      <c r="Z71" t="n">
        <v>0</v>
      </c>
      <c r="AA71" t="n">
        <v>1007.6242804226</v>
      </c>
      <c r="AB71" t="n">
        <v>2161.37186099874</v>
      </c>
      <c r="AC71" t="n">
        <v>0</v>
      </c>
      <c r="AD71" t="n">
        <v>2.08890502554367</v>
      </c>
      <c r="AE71" t="n">
        <v>0</v>
      </c>
      <c r="AF71" t="n">
        <v>1343.54080963058</v>
      </c>
      <c r="AG71" t="n">
        <v>0.6208711603155</v>
      </c>
      <c r="AH71" t="n">
        <v>13.819147755101</v>
      </c>
      <c r="AI71" t="n">
        <v>0</v>
      </c>
      <c r="AJ71" t="n">
        <v>2836.23536007254</v>
      </c>
      <c r="AK71" t="n">
        <v>0</v>
      </c>
      <c r="AL71" t="n">
        <v>0</v>
      </c>
      <c r="AM71" t="n">
        <v>1.96997658726145</v>
      </c>
      <c r="AN71" t="n">
        <v>2.08890502554367</v>
      </c>
      <c r="AO71" t="n">
        <v>2.08890502554367</v>
      </c>
      <c r="AP71" t="n">
        <v>2.08890502554367</v>
      </c>
      <c r="AQ71" t="n">
        <v>1.96997658726145</v>
      </c>
    </row>
    <row r="72">
      <c r="A72" t="n">
        <v>100</v>
      </c>
      <c r="B72" t="n">
        <v>1451.03769628909</v>
      </c>
      <c r="C72" t="n">
        <v>521.659809661943</v>
      </c>
      <c r="D72" t="n">
        <v>1558.45917741955</v>
      </c>
      <c r="E72" t="n">
        <v>2135.11124592577</v>
      </c>
      <c r="F72" t="n">
        <v>1935.27162319318</v>
      </c>
      <c r="G72" t="n">
        <v>2483.90918558475</v>
      </c>
      <c r="H72" t="n">
        <v>1980.35550203091</v>
      </c>
      <c r="I72" t="n">
        <v>1702.52864472689</v>
      </c>
      <c r="J72" t="n">
        <v>1702.18099321616</v>
      </c>
      <c r="K72" t="n">
        <v>1716.79549153554</v>
      </c>
      <c r="L72" t="n">
        <v>2541.76956811448</v>
      </c>
      <c r="M72" t="n">
        <v>1407.36139378332</v>
      </c>
      <c r="N72" t="n">
        <v>1253.46930476749</v>
      </c>
      <c r="O72" t="n">
        <v>3632.87778552133</v>
      </c>
      <c r="P72" t="n">
        <v>1480.06128238345</v>
      </c>
      <c r="Q72" t="n">
        <v>1740.02042172997</v>
      </c>
      <c r="R72" t="n">
        <v>1681.43557319564</v>
      </c>
      <c r="S72" t="n">
        <v>1702.52864472689</v>
      </c>
      <c r="T72" t="n">
        <v>1702.52864472689</v>
      </c>
      <c r="U72" t="n">
        <v>1702.52864472689</v>
      </c>
      <c r="V72" t="n">
        <v>1681.43557319564</v>
      </c>
      <c r="W72" t="n">
        <v>1.25203743478186</v>
      </c>
      <c r="X72" t="n">
        <v>521.659809661943</v>
      </c>
      <c r="Y72" t="n">
        <v>2.05729127471318</v>
      </c>
      <c r="Z72" t="n">
        <v>0</v>
      </c>
      <c r="AA72" t="n">
        <v>1199.93366816125</v>
      </c>
      <c r="AB72" t="n">
        <v>2483.90918558475</v>
      </c>
      <c r="AC72" t="n">
        <v>0</v>
      </c>
      <c r="AD72" t="n">
        <v>2.54994453253391</v>
      </c>
      <c r="AE72" t="n">
        <v>0</v>
      </c>
      <c r="AF72" t="n">
        <v>1716.79549153554</v>
      </c>
      <c r="AG72" t="n">
        <v>0.6208711603155</v>
      </c>
      <c r="AH72" t="n">
        <v>17.7850076708091</v>
      </c>
      <c r="AI72" t="n">
        <v>0</v>
      </c>
      <c r="AJ72" t="n">
        <v>3632.87778552133</v>
      </c>
      <c r="AK72" t="n">
        <v>0</v>
      </c>
      <c r="AL72" t="n">
        <v>0</v>
      </c>
      <c r="AM72" t="n">
        <v>2.39823889251586</v>
      </c>
      <c r="AN72" t="n">
        <v>2.54994453253391</v>
      </c>
      <c r="AO72" t="n">
        <v>2.54994453253391</v>
      </c>
      <c r="AP72" t="n">
        <v>2.54994453253391</v>
      </c>
      <c r="AQ72" t="n">
        <v>2.39823889251586</v>
      </c>
    </row>
    <row r="73">
      <c r="A73" t="n">
        <v>101</v>
      </c>
      <c r="B73" t="n">
        <v>1782.92153857177</v>
      </c>
      <c r="C73" t="n">
        <v>800.16140964509</v>
      </c>
      <c r="D73" t="n">
        <v>1900.78823854503</v>
      </c>
      <c r="E73" t="n">
        <v>2449.64485148855</v>
      </c>
      <c r="F73" t="n">
        <v>2247.00138036554</v>
      </c>
      <c r="G73" t="n">
        <v>2796.63378089567</v>
      </c>
      <c r="H73" t="n">
        <v>2295.44400317935</v>
      </c>
      <c r="I73" t="n">
        <v>2028.48401381456</v>
      </c>
      <c r="J73" t="n">
        <v>2022.25198582936</v>
      </c>
      <c r="K73" t="n">
        <v>2083.82393643923</v>
      </c>
      <c r="L73" t="n">
        <v>2820.96304260318</v>
      </c>
      <c r="M73" t="n">
        <v>1746.58244339787</v>
      </c>
      <c r="N73" t="n">
        <v>1598.93174280854</v>
      </c>
      <c r="O73" t="n">
        <v>4415.24314119857</v>
      </c>
      <c r="P73" t="n">
        <v>1816.12901963788</v>
      </c>
      <c r="Q73" t="n">
        <v>2064.34333882219</v>
      </c>
      <c r="R73" t="n">
        <v>2007.54744884311</v>
      </c>
      <c r="S73" t="n">
        <v>2028.48401381456</v>
      </c>
      <c r="T73" t="n">
        <v>2028.48401381456</v>
      </c>
      <c r="U73" t="n">
        <v>2028.48401381456</v>
      </c>
      <c r="V73" t="n">
        <v>2007.54744884311</v>
      </c>
      <c r="W73" t="n">
        <v>1.50528727562293</v>
      </c>
      <c r="X73" t="n">
        <v>800.16140964509</v>
      </c>
      <c r="Y73" t="n">
        <v>2.46223670941576</v>
      </c>
      <c r="Z73" t="n">
        <v>0</v>
      </c>
      <c r="AA73" t="n">
        <v>1384.45595379468</v>
      </c>
      <c r="AB73" t="n">
        <v>2796.63378089567</v>
      </c>
      <c r="AC73" t="n">
        <v>0</v>
      </c>
      <c r="AD73" t="n">
        <v>2.97518012537916</v>
      </c>
      <c r="AE73" t="n">
        <v>0</v>
      </c>
      <c r="AF73" t="n">
        <v>2083.82393643923</v>
      </c>
      <c r="AG73" t="n">
        <v>0.6208711603155</v>
      </c>
      <c r="AH73" t="n">
        <v>21.4830325096491</v>
      </c>
      <c r="AI73" t="n">
        <v>0</v>
      </c>
      <c r="AJ73" t="n">
        <v>4415.24314119857</v>
      </c>
      <c r="AK73" t="n">
        <v>0</v>
      </c>
      <c r="AL73" t="n">
        <v>0</v>
      </c>
      <c r="AM73" t="n">
        <v>2.79385999318202</v>
      </c>
      <c r="AN73" t="n">
        <v>2.97518012537916</v>
      </c>
      <c r="AO73" t="n">
        <v>2.97518012537916</v>
      </c>
      <c r="AP73" t="n">
        <v>2.97518012537916</v>
      </c>
      <c r="AQ73" t="n">
        <v>2.79385999318202</v>
      </c>
    </row>
    <row r="74">
      <c r="A74" t="n">
        <v>102</v>
      </c>
      <c r="B74" t="n">
        <v>2108.36088275748</v>
      </c>
      <c r="C74" t="n">
        <v>1134.98317047433</v>
      </c>
      <c r="D74" t="n">
        <v>2237.64444241562</v>
      </c>
      <c r="E74" t="n">
        <v>2754.53759950914</v>
      </c>
      <c r="F74" t="n">
        <v>2548.39955875852</v>
      </c>
      <c r="G74" t="n">
        <v>3096.14101607661</v>
      </c>
      <c r="H74" t="n">
        <v>2600.2822644382</v>
      </c>
      <c r="I74" t="n">
        <v>2344.94464470495</v>
      </c>
      <c r="J74" t="n">
        <v>2333.01291068579</v>
      </c>
      <c r="K74" t="n">
        <v>2441.51036366932</v>
      </c>
      <c r="L74" t="n">
        <v>3087.86016118108</v>
      </c>
      <c r="M74" t="n">
        <v>2079.61847281489</v>
      </c>
      <c r="N74" t="n">
        <v>1936.80158281366</v>
      </c>
      <c r="O74" t="n">
        <v>5185.39815155226</v>
      </c>
      <c r="P74" t="n">
        <v>2141.5516217082</v>
      </c>
      <c r="Q74" t="n">
        <v>2375.29610966236</v>
      </c>
      <c r="R74" t="n">
        <v>2324.26715321301</v>
      </c>
      <c r="S74" t="n">
        <v>2344.94464470495</v>
      </c>
      <c r="T74" t="n">
        <v>2344.94464470495</v>
      </c>
      <c r="U74" t="n">
        <v>2344.94464470495</v>
      </c>
      <c r="V74" t="n">
        <v>2324.26715321301</v>
      </c>
      <c r="W74" t="n">
        <v>1.7449340412078</v>
      </c>
      <c r="X74" t="n">
        <v>1134.98317047433</v>
      </c>
      <c r="Y74" t="n">
        <v>2.83926574164351</v>
      </c>
      <c r="Z74" t="n">
        <v>0</v>
      </c>
      <c r="AA74" t="n">
        <v>1560.67086121256</v>
      </c>
      <c r="AB74" t="n">
        <v>3096.14101607661</v>
      </c>
      <c r="AC74" t="n">
        <v>0</v>
      </c>
      <c r="AD74" t="n">
        <v>3.36729507934927</v>
      </c>
      <c r="AE74" t="n">
        <v>0</v>
      </c>
      <c r="AF74" t="n">
        <v>2441.51036366932</v>
      </c>
      <c r="AG74" t="n">
        <v>0.6208711603155</v>
      </c>
      <c r="AH74" t="n">
        <v>24.9479311820317</v>
      </c>
      <c r="AI74" t="n">
        <v>0</v>
      </c>
      <c r="AJ74" t="n">
        <v>5185.39815155226</v>
      </c>
      <c r="AK74" t="n">
        <v>0</v>
      </c>
      <c r="AL74" t="n">
        <v>0</v>
      </c>
      <c r="AM74" t="n">
        <v>3.15873029578204</v>
      </c>
      <c r="AN74" t="n">
        <v>3.36729507934927</v>
      </c>
      <c r="AO74" t="n">
        <v>3.36729507934927</v>
      </c>
      <c r="AP74" t="n">
        <v>3.36729507934927</v>
      </c>
      <c r="AQ74" t="n">
        <v>3.15873029578204</v>
      </c>
    </row>
    <row r="75">
      <c r="A75" t="n">
        <v>103</v>
      </c>
      <c r="B75" t="n">
        <v>2425.92274568144</v>
      </c>
      <c r="C75" t="n">
        <v>1485.53413359658</v>
      </c>
      <c r="D75" t="n">
        <v>2566.07286679018</v>
      </c>
      <c r="E75" t="n">
        <v>3045.10728681328</v>
      </c>
      <c r="F75" t="n">
        <v>2838.84501678806</v>
      </c>
      <c r="G75" t="n">
        <v>3386.60246010039</v>
      </c>
      <c r="H75" t="n">
        <v>2894.22152782871</v>
      </c>
      <c r="I75" t="n">
        <v>2651.13966308541</v>
      </c>
      <c r="J75" t="n">
        <v>2635.71510717668</v>
      </c>
      <c r="K75" t="n">
        <v>2790.28149917984</v>
      </c>
      <c r="L75" t="n">
        <v>3343.35525946708</v>
      </c>
      <c r="M75" t="n">
        <v>2403.44696217462</v>
      </c>
      <c r="N75" t="n">
        <v>2266.04388459478</v>
      </c>
      <c r="O75" t="n">
        <v>5942.71056224959</v>
      </c>
      <c r="P75" t="n">
        <v>2458.81567908522</v>
      </c>
      <c r="Q75" t="n">
        <v>2678.17410887575</v>
      </c>
      <c r="R75" t="n">
        <v>2630.81449934752</v>
      </c>
      <c r="S75" t="n">
        <v>2651.13966308541</v>
      </c>
      <c r="T75" t="n">
        <v>2651.13966308541</v>
      </c>
      <c r="U75" t="n">
        <v>2651.13966308541</v>
      </c>
      <c r="V75" t="n">
        <v>2630.81449934752</v>
      </c>
      <c r="W75" t="n">
        <v>1.97164822340931</v>
      </c>
      <c r="X75" t="n">
        <v>1485.53413359658</v>
      </c>
      <c r="Y75" t="n">
        <v>3.18877265575641</v>
      </c>
      <c r="Z75" t="n">
        <v>0</v>
      </c>
      <c r="AA75" t="n">
        <v>1728.47231498203</v>
      </c>
      <c r="AB75" t="n">
        <v>3386.60246010039</v>
      </c>
      <c r="AC75" t="n">
        <v>0</v>
      </c>
      <c r="AD75" t="n">
        <v>3.72876359071559</v>
      </c>
      <c r="AE75" t="n">
        <v>0</v>
      </c>
      <c r="AF75" t="n">
        <v>2790.28149917984</v>
      </c>
      <c r="AG75" t="n">
        <v>0.6208711603155</v>
      </c>
      <c r="AH75" t="n">
        <v>28.1762463661949</v>
      </c>
      <c r="AI75" t="n">
        <v>0</v>
      </c>
      <c r="AJ75" t="n">
        <v>5942.71056224959</v>
      </c>
      <c r="AK75" t="n">
        <v>0</v>
      </c>
      <c r="AL75" t="n">
        <v>0</v>
      </c>
      <c r="AM75" t="n">
        <v>3.49515834111726</v>
      </c>
      <c r="AN75" t="n">
        <v>3.72876359071559</v>
      </c>
      <c r="AO75" t="n">
        <v>3.72876359071559</v>
      </c>
      <c r="AP75" t="n">
        <v>3.72876359071559</v>
      </c>
      <c r="AQ75" t="n">
        <v>3.49515834111726</v>
      </c>
    </row>
    <row r="76">
      <c r="A76" t="n">
        <v>104</v>
      </c>
      <c r="B76" t="n">
        <v>2732.74902740659</v>
      </c>
      <c r="C76" t="n">
        <v>1832.0713296404</v>
      </c>
      <c r="D76" t="n">
        <v>2882.01731906237</v>
      </c>
      <c r="E76" t="n">
        <v>3326.70780983126</v>
      </c>
      <c r="F76" t="n">
        <v>3115.74165013975</v>
      </c>
      <c r="G76" t="n">
        <v>3663.63428163569</v>
      </c>
      <c r="H76" t="n">
        <v>3176.69900106958</v>
      </c>
      <c r="I76" t="n">
        <v>2946.37675947085</v>
      </c>
      <c r="J76" t="n">
        <v>2927.04938979068</v>
      </c>
      <c r="K76" t="n">
        <v>3130.43345029471</v>
      </c>
      <c r="L76" t="n">
        <v>3584.66295244255</v>
      </c>
      <c r="M76" t="n">
        <v>2714.96724134548</v>
      </c>
      <c r="N76" t="n">
        <v>2584.81505836258</v>
      </c>
      <c r="O76" t="n">
        <v>6684.49348156306</v>
      </c>
      <c r="P76" t="n">
        <v>2768.22809248494</v>
      </c>
      <c r="Q76" t="n">
        <v>2969.35957125783</v>
      </c>
      <c r="R76" t="n">
        <v>2926.52471134607</v>
      </c>
      <c r="S76" t="n">
        <v>2946.37675947085</v>
      </c>
      <c r="T76" t="n">
        <v>2946.37675947085</v>
      </c>
      <c r="U76" t="n">
        <v>2946.37675947085</v>
      </c>
      <c r="V76" t="n">
        <v>2926.52471134607</v>
      </c>
      <c r="W76" t="n">
        <v>2.18462114294457</v>
      </c>
      <c r="X76" t="n">
        <v>1832.0713296404</v>
      </c>
      <c r="Y76" t="n">
        <v>3.50950419264591</v>
      </c>
      <c r="Z76" t="n">
        <v>0</v>
      </c>
      <c r="AA76" t="n">
        <v>1886.62722906003</v>
      </c>
      <c r="AB76" t="n">
        <v>3663.63428163569</v>
      </c>
      <c r="AC76" t="n">
        <v>0</v>
      </c>
      <c r="AD76" t="n">
        <v>4.06183128381729</v>
      </c>
      <c r="AE76" t="n">
        <v>0</v>
      </c>
      <c r="AF76" t="n">
        <v>3130.43345029471</v>
      </c>
      <c r="AG76" t="n">
        <v>0.6208711603155</v>
      </c>
      <c r="AH76" t="n">
        <v>31.1597558910884</v>
      </c>
      <c r="AI76" t="n">
        <v>0</v>
      </c>
      <c r="AJ76" t="n">
        <v>6684.49348156306</v>
      </c>
      <c r="AK76" t="n">
        <v>0</v>
      </c>
      <c r="AL76" t="n">
        <v>0</v>
      </c>
      <c r="AM76" t="n">
        <v>3.80527221318124</v>
      </c>
      <c r="AN76" t="n">
        <v>4.06183128381729</v>
      </c>
      <c r="AO76" t="n">
        <v>4.06183128381729</v>
      </c>
      <c r="AP76" t="n">
        <v>4.06183128381729</v>
      </c>
      <c r="AQ76" t="n">
        <v>3.80527221318124</v>
      </c>
    </row>
    <row r="77">
      <c r="A77" t="n">
        <v>105</v>
      </c>
      <c r="B77" t="n">
        <v>3029.29218420327</v>
      </c>
      <c r="C77" t="n">
        <v>2170.84712082964</v>
      </c>
      <c r="D77" t="n">
        <v>3186.24901580285</v>
      </c>
      <c r="E77" t="n">
        <v>3594.967901511</v>
      </c>
      <c r="F77" t="n">
        <v>3379.81957103137</v>
      </c>
      <c r="G77" t="n">
        <v>3927.17612368208</v>
      </c>
      <c r="H77" t="n">
        <v>3447.14287060666</v>
      </c>
      <c r="I77" t="n">
        <v>3229.94676984439</v>
      </c>
      <c r="J77" t="n">
        <v>3206.71719312848</v>
      </c>
      <c r="K77" t="n">
        <v>3461.23686817167</v>
      </c>
      <c r="L77" t="n">
        <v>3814.19049304614</v>
      </c>
      <c r="M77" t="n">
        <v>3015.26894224401</v>
      </c>
      <c r="N77" t="n">
        <v>2892.50504564</v>
      </c>
      <c r="O77" t="n">
        <v>7400.54982817085</v>
      </c>
      <c r="P77" t="n">
        <v>3066.8116770715</v>
      </c>
      <c r="Q77" t="n">
        <v>3249.1864922674</v>
      </c>
      <c r="R77" t="n">
        <v>3210.81841158076</v>
      </c>
      <c r="S77" t="n">
        <v>3229.94676984439</v>
      </c>
      <c r="T77" t="n">
        <v>3229.94676984439</v>
      </c>
      <c r="U77" t="n">
        <v>3229.94676984439</v>
      </c>
      <c r="V77" t="n">
        <v>3210.81841158076</v>
      </c>
      <c r="W77" t="n">
        <v>2.38567467319476</v>
      </c>
      <c r="X77" t="n">
        <v>2170.84712082964</v>
      </c>
      <c r="Y77" t="n">
        <v>3.80456073378958</v>
      </c>
      <c r="Z77" t="n">
        <v>0</v>
      </c>
      <c r="AA77" t="n">
        <v>2035.78553988282</v>
      </c>
      <c r="AB77" t="n">
        <v>3927.17612368208</v>
      </c>
      <c r="AC77" t="n">
        <v>0</v>
      </c>
      <c r="AD77" t="n">
        <v>4.36842568931991</v>
      </c>
      <c r="AE77" t="n">
        <v>0</v>
      </c>
      <c r="AF77" t="n">
        <v>3461.23686817167</v>
      </c>
      <c r="AG77" t="n">
        <v>0.6208711603155</v>
      </c>
      <c r="AH77" t="n">
        <v>33.9311057453577</v>
      </c>
      <c r="AI77" t="n">
        <v>0</v>
      </c>
      <c r="AJ77" t="n">
        <v>7400.54982817085</v>
      </c>
      <c r="AK77" t="n">
        <v>0</v>
      </c>
      <c r="AL77" t="n">
        <v>0</v>
      </c>
      <c r="AM77" t="n">
        <v>4.09100300199677</v>
      </c>
      <c r="AN77" t="n">
        <v>4.36842568931991</v>
      </c>
      <c r="AO77" t="n">
        <v>4.36842568931991</v>
      </c>
      <c r="AP77" t="n">
        <v>4.36842568931991</v>
      </c>
      <c r="AQ77" t="n">
        <v>4.09100300199677</v>
      </c>
    </row>
    <row r="78">
      <c r="A78" t="n">
        <v>106</v>
      </c>
      <c r="B78" t="n">
        <v>3311.41761743628</v>
      </c>
      <c r="C78" t="n">
        <v>2501.03042692366</v>
      </c>
      <c r="D78" t="n">
        <v>3484.33069195292</v>
      </c>
      <c r="E78" t="n">
        <v>3851.03216580178</v>
      </c>
      <c r="F78" t="n">
        <v>3632.75757437696</v>
      </c>
      <c r="G78" t="n">
        <v>4178.37442431871</v>
      </c>
      <c r="H78" t="n">
        <v>3705.9419520181</v>
      </c>
      <c r="I78" t="n">
        <v>3502.42558297987</v>
      </c>
      <c r="J78" t="n">
        <v>3474.31320027782</v>
      </c>
      <c r="K78" t="n">
        <v>3777.60446987879</v>
      </c>
      <c r="L78" t="n">
        <v>4031.47597043552</v>
      </c>
      <c r="M78" t="n">
        <v>3301.70101324187</v>
      </c>
      <c r="N78" t="n">
        <v>3189.74471120144</v>
      </c>
      <c r="O78" t="n">
        <v>8097.84777446183</v>
      </c>
      <c r="P78" t="n">
        <v>3354.79398727107</v>
      </c>
      <c r="Q78" t="n">
        <v>3518.58322541911</v>
      </c>
      <c r="R78" t="n">
        <v>3483.10647722043</v>
      </c>
      <c r="S78" t="n">
        <v>3502.42558297987</v>
      </c>
      <c r="T78" t="n">
        <v>3502.42558297987</v>
      </c>
      <c r="U78" t="n">
        <v>3502.42558297987</v>
      </c>
      <c r="V78" t="n">
        <v>3483.10647722043</v>
      </c>
      <c r="W78" t="n">
        <v>2.57262632551277</v>
      </c>
      <c r="X78" t="n">
        <v>2501.03042692366</v>
      </c>
      <c r="Y78" t="n">
        <v>4.08142349820369</v>
      </c>
      <c r="Z78" t="n">
        <v>0</v>
      </c>
      <c r="AA78" t="n">
        <v>2177.14688794928</v>
      </c>
      <c r="AB78" t="n">
        <v>4178.37442431871</v>
      </c>
      <c r="AC78" t="n">
        <v>0</v>
      </c>
      <c r="AD78" t="n">
        <v>4.65153211410065</v>
      </c>
      <c r="AE78" t="n">
        <v>0</v>
      </c>
      <c r="AF78" t="n">
        <v>3777.60446987879</v>
      </c>
      <c r="AG78" t="n">
        <v>0.6208711603155</v>
      </c>
      <c r="AH78" t="n">
        <v>36.4845722150998</v>
      </c>
      <c r="AI78" t="n">
        <v>0</v>
      </c>
      <c r="AJ78" t="n">
        <v>8097.84777446183</v>
      </c>
      <c r="AK78" t="n">
        <v>0</v>
      </c>
      <c r="AL78" t="n">
        <v>0</v>
      </c>
      <c r="AM78" t="n">
        <v>4.35400816838113</v>
      </c>
      <c r="AN78" t="n">
        <v>4.65153211410065</v>
      </c>
      <c r="AO78" t="n">
        <v>4.65153211410065</v>
      </c>
      <c r="AP78" t="n">
        <v>4.65153211410065</v>
      </c>
      <c r="AQ78" t="n">
        <v>4.35400816838113</v>
      </c>
    </row>
    <row r="79">
      <c r="A79" t="n">
        <v>107</v>
      </c>
      <c r="B79" t="n">
        <v>3583.91637642683</v>
      </c>
      <c r="C79" t="n">
        <v>2819.60547463011</v>
      </c>
      <c r="D79" t="n">
        <v>3766.98493125034</v>
      </c>
      <c r="E79" t="n">
        <v>4096.56110710044</v>
      </c>
      <c r="F79" t="n">
        <v>3874.34910651526</v>
      </c>
      <c r="G79" t="n">
        <v>4417.4903315691</v>
      </c>
      <c r="H79" t="n">
        <v>3951.48912187239</v>
      </c>
      <c r="I79" t="n">
        <v>3762.47540805921</v>
      </c>
      <c r="J79" t="n">
        <v>3728.97253285291</v>
      </c>
      <c r="K79" t="n">
        <v>4085.3747569892</v>
      </c>
      <c r="L79" t="n">
        <v>4236.4544201843</v>
      </c>
      <c r="M79" t="n">
        <v>3581.10897675802</v>
      </c>
      <c r="N79" t="n">
        <v>3474.62733184078</v>
      </c>
      <c r="O79" t="n">
        <v>8769.70707347188</v>
      </c>
      <c r="P79" t="n">
        <v>3627.5318734954</v>
      </c>
      <c r="Q79" t="n">
        <v>3775.7707849792</v>
      </c>
      <c r="R79" t="n">
        <v>3743.70298296673</v>
      </c>
      <c r="S79" t="n">
        <v>3762.47540805921</v>
      </c>
      <c r="T79" t="n">
        <v>3762.47540805921</v>
      </c>
      <c r="U79" t="n">
        <v>3762.47540805921</v>
      </c>
      <c r="V79" t="n">
        <v>3743.70298296673</v>
      </c>
      <c r="W79" t="n">
        <v>2.75068691768965</v>
      </c>
      <c r="X79" t="n">
        <v>2819.60547463011</v>
      </c>
      <c r="Y79" t="n">
        <v>4.33415656248104</v>
      </c>
      <c r="Z79" t="n">
        <v>0</v>
      </c>
      <c r="AA79" t="n">
        <v>2310.85697600282</v>
      </c>
      <c r="AB79" t="n">
        <v>4417.4903315691</v>
      </c>
      <c r="AC79" t="n">
        <v>0</v>
      </c>
      <c r="AD79" t="n">
        <v>4.91194925049371</v>
      </c>
      <c r="AE79" t="n">
        <v>0</v>
      </c>
      <c r="AF79" t="n">
        <v>4085.3747569892</v>
      </c>
      <c r="AG79" t="n">
        <v>0.6208711603155</v>
      </c>
      <c r="AH79" t="n">
        <v>38.905487244533</v>
      </c>
      <c r="AI79" t="n">
        <v>0</v>
      </c>
      <c r="AJ79" t="n">
        <v>8769.70707347188</v>
      </c>
      <c r="AK79" t="n">
        <v>0</v>
      </c>
      <c r="AL79" t="n">
        <v>0</v>
      </c>
      <c r="AM79" t="n">
        <v>4.59652202778239</v>
      </c>
      <c r="AN79" t="n">
        <v>4.91194925049371</v>
      </c>
      <c r="AO79" t="n">
        <v>4.91194925049371</v>
      </c>
      <c r="AP79" t="n">
        <v>4.91194925049371</v>
      </c>
      <c r="AQ79" t="n">
        <v>4.59652202778239</v>
      </c>
    </row>
    <row r="80">
      <c r="A80" t="n">
        <v>108</v>
      </c>
      <c r="B80" t="n">
        <v>3842.17224661129</v>
      </c>
      <c r="C80" t="n">
        <v>3125.87395939067</v>
      </c>
      <c r="D80" t="n">
        <v>4035.98322359676</v>
      </c>
      <c r="E80" t="n">
        <v>4326.85663099747</v>
      </c>
      <c r="F80" t="n">
        <v>4101.74713115993</v>
      </c>
      <c r="G80" t="n">
        <v>4643.01065824599</v>
      </c>
      <c r="H80" t="n">
        <v>4183.34705943355</v>
      </c>
      <c r="I80" t="n">
        <v>4008.70623655493</v>
      </c>
      <c r="J80" t="n">
        <v>3970.02268631888</v>
      </c>
      <c r="K80" t="n">
        <v>4378.61196650817</v>
      </c>
      <c r="L80" t="n">
        <v>4426.47580421716</v>
      </c>
      <c r="M80" t="n">
        <v>3847.32112260428</v>
      </c>
      <c r="N80" t="n">
        <v>3747.59363801037</v>
      </c>
      <c r="O80" t="n">
        <v>9417.23588249149</v>
      </c>
      <c r="P80" t="n">
        <v>3887.85048799035</v>
      </c>
      <c r="Q80" t="n">
        <v>4017.02461210171</v>
      </c>
      <c r="R80" t="n">
        <v>3991.0422633188</v>
      </c>
      <c r="S80" t="n">
        <v>4008.70623655493</v>
      </c>
      <c r="T80" t="n">
        <v>4008.70623655493</v>
      </c>
      <c r="U80" t="n">
        <v>4008.70623655493</v>
      </c>
      <c r="V80" t="n">
        <v>3991.0422633188</v>
      </c>
      <c r="W80" t="n">
        <v>2.91707152421833</v>
      </c>
      <c r="X80" t="n">
        <v>3125.87395939067</v>
      </c>
      <c r="Y80" t="n">
        <v>4.5657936095344</v>
      </c>
      <c r="Z80" t="n">
        <v>0</v>
      </c>
      <c r="AA80" t="n">
        <v>2435.59224182757</v>
      </c>
      <c r="AB80" t="n">
        <v>4643.01065824599</v>
      </c>
      <c r="AC80" t="n">
        <v>0</v>
      </c>
      <c r="AD80" t="n">
        <v>5.15015970109687</v>
      </c>
      <c r="AE80" t="n">
        <v>0</v>
      </c>
      <c r="AF80" t="n">
        <v>4378.61196650817</v>
      </c>
      <c r="AG80" t="n">
        <v>0.6208711603155</v>
      </c>
      <c r="AH80" t="n">
        <v>41.152942705021</v>
      </c>
      <c r="AI80" t="n">
        <v>0</v>
      </c>
      <c r="AJ80" t="n">
        <v>9417.23588249149</v>
      </c>
      <c r="AK80" t="n">
        <v>0</v>
      </c>
      <c r="AL80" t="n">
        <v>0</v>
      </c>
      <c r="AM80" t="n">
        <v>4.8188838084371</v>
      </c>
      <c r="AN80" t="n">
        <v>5.15015970109687</v>
      </c>
      <c r="AO80" t="n">
        <v>5.15015970109687</v>
      </c>
      <c r="AP80" t="n">
        <v>5.15015970109687</v>
      </c>
      <c r="AQ80" t="n">
        <v>4.8188838084371</v>
      </c>
    </row>
    <row r="81">
      <c r="A81" t="n">
        <v>109</v>
      </c>
      <c r="B81" t="n">
        <v>4089.23161855042</v>
      </c>
      <c r="C81" t="n">
        <v>3423.19441704646</v>
      </c>
      <c r="D81" t="n">
        <v>4293.1409368193</v>
      </c>
      <c r="E81" t="n">
        <v>4544.15872173455</v>
      </c>
      <c r="F81" t="n">
        <v>4316.24971599165</v>
      </c>
      <c r="G81" t="n">
        <v>4854.75766437833</v>
      </c>
      <c r="H81" t="n">
        <v>4402.32241513848</v>
      </c>
      <c r="I81" t="n">
        <v>4241.86845104893</v>
      </c>
      <c r="J81" t="n">
        <v>4198.28789661953</v>
      </c>
      <c r="K81" t="n">
        <v>4656.94699496491</v>
      </c>
      <c r="L81" t="n">
        <v>4605.04644708118</v>
      </c>
      <c r="M81" t="n">
        <v>4100.08848112968</v>
      </c>
      <c r="N81" t="n">
        <v>4009.06788076468</v>
      </c>
      <c r="O81" t="n">
        <v>10034.0669775736</v>
      </c>
      <c r="P81" t="n">
        <v>4133.52267080637</v>
      </c>
      <c r="Q81" t="n">
        <v>4247.17459650036</v>
      </c>
      <c r="R81" t="n">
        <v>4224.67004724999</v>
      </c>
      <c r="S81" t="n">
        <v>4241.86845104893</v>
      </c>
      <c r="T81" t="n">
        <v>4241.86845104893</v>
      </c>
      <c r="U81" t="n">
        <v>4241.86845104893</v>
      </c>
      <c r="V81" t="n">
        <v>4224.67004724999</v>
      </c>
      <c r="W81" t="n">
        <v>3.07542898136045</v>
      </c>
      <c r="X81" t="n">
        <v>3423.19441704646</v>
      </c>
      <c r="Y81" t="n">
        <v>4.77945595373227</v>
      </c>
      <c r="Z81" t="n">
        <v>0</v>
      </c>
      <c r="AA81" t="n">
        <v>2552.26550177709</v>
      </c>
      <c r="AB81" t="n">
        <v>4854.75766437833</v>
      </c>
      <c r="AC81" t="n">
        <v>0</v>
      </c>
      <c r="AD81" t="n">
        <v>5.36854702875846</v>
      </c>
      <c r="AE81" t="n">
        <v>0</v>
      </c>
      <c r="AF81" t="n">
        <v>4656.94699496491</v>
      </c>
      <c r="AG81" t="n">
        <v>0.6208711603155</v>
      </c>
      <c r="AH81" t="n">
        <v>43.2386638107617</v>
      </c>
      <c r="AI81" t="n">
        <v>0</v>
      </c>
      <c r="AJ81" t="n">
        <v>10034.0669775736</v>
      </c>
      <c r="AK81" t="n">
        <v>0</v>
      </c>
      <c r="AL81" t="n">
        <v>0</v>
      </c>
      <c r="AM81" t="n">
        <v>5.02227729264646</v>
      </c>
      <c r="AN81" t="n">
        <v>5.36854702875846</v>
      </c>
      <c r="AO81" t="n">
        <v>5.36854702875846</v>
      </c>
      <c r="AP81" t="n">
        <v>5.36854702875846</v>
      </c>
      <c r="AQ81" t="n">
        <v>5.02227729264646</v>
      </c>
    </row>
    <row r="82">
      <c r="A82" t="n">
        <v>110</v>
      </c>
      <c r="B82" t="n">
        <v>4323.98977051422</v>
      </c>
      <c r="C82" t="n">
        <v>3709.56875956083</v>
      </c>
      <c r="D82" t="n">
        <v>4534.99051469184</v>
      </c>
      <c r="E82" t="n">
        <v>4745.63337010928</v>
      </c>
      <c r="F82" t="n">
        <v>4518.2281982305</v>
      </c>
      <c r="G82" t="n">
        <v>5055.17106412744</v>
      </c>
      <c r="H82" t="n">
        <v>4608.44797714172</v>
      </c>
      <c r="I82" t="n">
        <v>4461.89099237045</v>
      </c>
      <c r="J82" t="n">
        <v>4413.47694323167</v>
      </c>
      <c r="K82" t="n">
        <v>4924.03613267047</v>
      </c>
      <c r="L82" t="n">
        <v>4771.15687980166</v>
      </c>
      <c r="M82" t="n">
        <v>4341.24062409297</v>
      </c>
      <c r="N82" t="n">
        <v>4256.69431368492</v>
      </c>
      <c r="O82" t="n">
        <v>10622.6400783068</v>
      </c>
      <c r="P82" t="n">
        <v>4368.73767455274</v>
      </c>
      <c r="Q82" t="n">
        <v>4462.21707708896</v>
      </c>
      <c r="R82" t="n">
        <v>4445.38669121653</v>
      </c>
      <c r="S82" t="n">
        <v>4461.89099237045</v>
      </c>
      <c r="T82" t="n">
        <v>4461.89099237045</v>
      </c>
      <c r="U82" t="n">
        <v>4461.89099237045</v>
      </c>
      <c r="V82" t="n">
        <v>4445.38669121653</v>
      </c>
      <c r="W82" t="n">
        <v>3.22554962969571</v>
      </c>
      <c r="X82" t="n">
        <v>3709.56875956083</v>
      </c>
      <c r="Y82" t="n">
        <v>4.97396099536143</v>
      </c>
      <c r="Z82" t="n">
        <v>0</v>
      </c>
      <c r="AA82" t="n">
        <v>2661.27947242665</v>
      </c>
      <c r="AB82" t="n">
        <v>5055.17106412744</v>
      </c>
      <c r="AC82" t="n">
        <v>0</v>
      </c>
      <c r="AD82" t="n">
        <v>5.56855274434612</v>
      </c>
      <c r="AE82" t="n">
        <v>0</v>
      </c>
      <c r="AF82" t="n">
        <v>4924.03613267047</v>
      </c>
      <c r="AG82" t="n">
        <v>0.6208711603155</v>
      </c>
      <c r="AH82" t="n">
        <v>45.1924417273494</v>
      </c>
      <c r="AI82" t="n">
        <v>0</v>
      </c>
      <c r="AJ82" t="n">
        <v>10622.6400783068</v>
      </c>
      <c r="AK82" t="n">
        <v>0</v>
      </c>
      <c r="AL82" t="n">
        <v>0</v>
      </c>
      <c r="AM82" t="n">
        <v>5.20873930189845</v>
      </c>
      <c r="AN82" t="n">
        <v>5.56855274434612</v>
      </c>
      <c r="AO82" t="n">
        <v>5.56855274434612</v>
      </c>
      <c r="AP82" t="n">
        <v>5.56855274434612</v>
      </c>
      <c r="AQ82" t="n">
        <v>5.20873930189845</v>
      </c>
    </row>
    <row r="83">
      <c r="A83" t="n">
        <v>111</v>
      </c>
      <c r="B83" t="n">
        <v>4545.33408156208</v>
      </c>
      <c r="C83" t="n">
        <v>3986.20596060616</v>
      </c>
      <c r="D83" t="n">
        <v>4764.8679711837</v>
      </c>
      <c r="E83" t="n">
        <v>4935.64002978666</v>
      </c>
      <c r="F83" t="n">
        <v>4707.92969790308</v>
      </c>
      <c r="G83" t="n">
        <v>5242.83244030047</v>
      </c>
      <c r="H83" t="n">
        <v>4802.41214249689</v>
      </c>
      <c r="I83" t="n">
        <v>4669.41301555838</v>
      </c>
      <c r="J83" t="n">
        <v>4616.83145885978</v>
      </c>
      <c r="K83" t="n">
        <v>5175.15368003666</v>
      </c>
      <c r="L83" t="n">
        <v>4927.79581738855</v>
      </c>
      <c r="M83" t="n">
        <v>4570.79019321082</v>
      </c>
      <c r="N83" t="n">
        <v>4489.52327287169</v>
      </c>
      <c r="O83" t="n">
        <v>11181.5032173016</v>
      </c>
      <c r="P83" t="n">
        <v>4588.6502760521</v>
      </c>
      <c r="Q83" t="n">
        <v>4664.50296572605</v>
      </c>
      <c r="R83" t="n">
        <v>4653.21293482722</v>
      </c>
      <c r="S83" t="n">
        <v>4669.41301555838</v>
      </c>
      <c r="T83" t="n">
        <v>4669.41301555838</v>
      </c>
      <c r="U83" t="n">
        <v>4669.41301555838</v>
      </c>
      <c r="V83" t="n">
        <v>4653.21293482722</v>
      </c>
      <c r="W83" t="n">
        <v>3.36703449343194</v>
      </c>
      <c r="X83" t="n">
        <v>3986.20596060616</v>
      </c>
      <c r="Y83" t="n">
        <v>5.15315958141952</v>
      </c>
      <c r="Z83" t="n">
        <v>0</v>
      </c>
      <c r="AA83" t="n">
        <v>2762.94633137165</v>
      </c>
      <c r="AB83" t="n">
        <v>5242.83244030047</v>
      </c>
      <c r="AC83" t="n">
        <v>0</v>
      </c>
      <c r="AD83" t="n">
        <v>5.75203301063912</v>
      </c>
      <c r="AE83" t="n">
        <v>0</v>
      </c>
      <c r="AF83" t="n">
        <v>5175.15368003666</v>
      </c>
      <c r="AG83" t="n">
        <v>0.6208711603155</v>
      </c>
      <c r="AH83" t="n">
        <v>47.025154877656</v>
      </c>
      <c r="AI83" t="n">
        <v>0</v>
      </c>
      <c r="AJ83" t="n">
        <v>11181.5032173016</v>
      </c>
      <c r="AK83" t="n">
        <v>0</v>
      </c>
      <c r="AL83" t="n">
        <v>0</v>
      </c>
      <c r="AM83" t="n">
        <v>5.37950205841283</v>
      </c>
      <c r="AN83" t="n">
        <v>5.75203301063912</v>
      </c>
      <c r="AO83" t="n">
        <v>5.75203301063912</v>
      </c>
      <c r="AP83" t="n">
        <v>5.75203301063912</v>
      </c>
      <c r="AQ83" t="n">
        <v>5.37950205841283</v>
      </c>
    </row>
    <row r="84">
      <c r="A84" t="n">
        <v>112</v>
      </c>
      <c r="B84" t="n">
        <v>4754.63219474942</v>
      </c>
      <c r="C84" t="n">
        <v>4246.55355575067</v>
      </c>
      <c r="D84" t="n">
        <v>4980.17455933306</v>
      </c>
      <c r="E84" t="n">
        <v>5114.42556747807</v>
      </c>
      <c r="F84" t="n">
        <v>4885.99267078947</v>
      </c>
      <c r="G84" t="n">
        <v>5417.50768443813</v>
      </c>
      <c r="H84" t="n">
        <v>4984.37793824574</v>
      </c>
      <c r="I84" t="n">
        <v>4864.51857445329</v>
      </c>
      <c r="J84" t="n">
        <v>4807.02779670075</v>
      </c>
      <c r="K84" t="n">
        <v>5413.37399524007</v>
      </c>
      <c r="L84" t="n">
        <v>5073.6534948868</v>
      </c>
      <c r="M84" t="n">
        <v>4788.7909494215</v>
      </c>
      <c r="N84" t="n">
        <v>4710.15473617575</v>
      </c>
      <c r="O84" t="n">
        <v>11711.6391607351</v>
      </c>
      <c r="P84" t="n">
        <v>4796.5798170385</v>
      </c>
      <c r="Q84" t="n">
        <v>4855.98034969969</v>
      </c>
      <c r="R84" t="n">
        <v>4848.83180924219</v>
      </c>
      <c r="S84" t="n">
        <v>4864.51857445329</v>
      </c>
      <c r="T84" t="n">
        <v>4864.51857445329</v>
      </c>
      <c r="U84" t="n">
        <v>4864.51857445329</v>
      </c>
      <c r="V84" t="n">
        <v>4848.83180924219</v>
      </c>
      <c r="W84" t="n">
        <v>3.50158480387252</v>
      </c>
      <c r="X84" t="n">
        <v>4246.55355575067</v>
      </c>
      <c r="Y84" t="n">
        <v>5.316314679334</v>
      </c>
      <c r="Z84" t="n">
        <v>0</v>
      </c>
      <c r="AA84" t="n">
        <v>2857.7679404484</v>
      </c>
      <c r="AB84" t="n">
        <v>5417.50768443813</v>
      </c>
      <c r="AC84" t="n">
        <v>0</v>
      </c>
      <c r="AD84" t="n">
        <v>5.92018749529693</v>
      </c>
      <c r="AE84" t="n">
        <v>0</v>
      </c>
      <c r="AF84" t="n">
        <v>5413.37399524007</v>
      </c>
      <c r="AG84" t="n">
        <v>0.6208711603155</v>
      </c>
      <c r="AH84" t="n">
        <v>48.7459465547879</v>
      </c>
      <c r="AI84" t="n">
        <v>0</v>
      </c>
      <c r="AJ84" t="n">
        <v>11711.6391607351</v>
      </c>
      <c r="AK84" t="n">
        <v>0</v>
      </c>
      <c r="AL84" t="n">
        <v>0</v>
      </c>
      <c r="AM84" t="n">
        <v>5.53615152551336</v>
      </c>
      <c r="AN84" t="n">
        <v>5.92018749529693</v>
      </c>
      <c r="AO84" t="n">
        <v>5.92018749529693</v>
      </c>
      <c r="AP84" t="n">
        <v>5.92018749529693</v>
      </c>
      <c r="AQ84" t="n">
        <v>5.53615152551336</v>
      </c>
    </row>
    <row r="85">
      <c r="A85" t="n">
        <v>113</v>
      </c>
      <c r="B85" t="n">
        <v>4951.75943632038</v>
      </c>
      <c r="C85" t="n">
        <v>4497.69908369307</v>
      </c>
      <c r="D85" t="n">
        <v>5183.94525571137</v>
      </c>
      <c r="E85" t="n">
        <v>5281.63634538675</v>
      </c>
      <c r="F85" t="n">
        <v>5053.8538997588</v>
      </c>
      <c r="G85" t="n">
        <v>5581.16464530563</v>
      </c>
      <c r="H85" t="n">
        <v>5154.79458321103</v>
      </c>
      <c r="I85" t="n">
        <v>5047.609161798</v>
      </c>
      <c r="J85" t="n">
        <v>4985.06601338276</v>
      </c>
      <c r="K85" t="n">
        <v>5637.32899397848</v>
      </c>
      <c r="L85" t="n">
        <v>5208.89787727397</v>
      </c>
      <c r="M85" t="n">
        <v>4993.32534862436</v>
      </c>
      <c r="N85" t="n">
        <v>4917.00250471979</v>
      </c>
      <c r="O85" t="n">
        <v>12213.1514352859</v>
      </c>
      <c r="P85" t="n">
        <v>4990.54974962068</v>
      </c>
      <c r="Q85" t="n">
        <v>5035.58397985753</v>
      </c>
      <c r="R85" t="n">
        <v>5032.39736208051</v>
      </c>
      <c r="S85" t="n">
        <v>5047.609161798</v>
      </c>
      <c r="T85" t="n">
        <v>5047.609161798</v>
      </c>
      <c r="U85" t="n">
        <v>5047.609161798</v>
      </c>
      <c r="V85" t="n">
        <v>5032.39736208051</v>
      </c>
      <c r="W85" t="n">
        <v>3.62941234165647</v>
      </c>
      <c r="X85" t="n">
        <v>4497.69908369307</v>
      </c>
      <c r="Y85" t="n">
        <v>5.46662813881263</v>
      </c>
      <c r="Z85" t="n">
        <v>0</v>
      </c>
      <c r="AA85" t="n">
        <v>2946.65655293096</v>
      </c>
      <c r="AB85" t="n">
        <v>5581.16464530563</v>
      </c>
      <c r="AC85" t="n">
        <v>0</v>
      </c>
      <c r="AD85" t="n">
        <v>6.07430937344447</v>
      </c>
      <c r="AE85" t="n">
        <v>0</v>
      </c>
      <c r="AF85" t="n">
        <v>5637.32899397848</v>
      </c>
      <c r="AG85" t="n">
        <v>0.6208711603155</v>
      </c>
      <c r="AH85" t="n">
        <v>50.3436851362018</v>
      </c>
      <c r="AI85" t="n">
        <v>0</v>
      </c>
      <c r="AJ85" t="n">
        <v>12213.1514352859</v>
      </c>
      <c r="AK85" t="n">
        <v>0</v>
      </c>
      <c r="AL85" t="n">
        <v>0</v>
      </c>
      <c r="AM85" t="n">
        <v>5.67971296395708</v>
      </c>
      <c r="AN85" t="n">
        <v>6.07430937344447</v>
      </c>
      <c r="AO85" t="n">
        <v>6.07430937344447</v>
      </c>
      <c r="AP85" t="n">
        <v>6.07430937344447</v>
      </c>
      <c r="AQ85" t="n">
        <v>5.67971296395708</v>
      </c>
    </row>
    <row r="86">
      <c r="A86" t="n">
        <v>114</v>
      </c>
      <c r="B86" t="n">
        <v>5136.62748464256</v>
      </c>
      <c r="C86" t="n">
        <v>4734.81794779218</v>
      </c>
      <c r="D86" t="n">
        <v>5373.80879307544</v>
      </c>
      <c r="E86" t="n">
        <v>5438.28314559516</v>
      </c>
      <c r="F86" t="n">
        <v>5209.21164765115</v>
      </c>
      <c r="G86" t="n">
        <v>5734.36135268055</v>
      </c>
      <c r="H86" t="n">
        <v>5313.87420425492</v>
      </c>
      <c r="I86" t="n">
        <v>5218.83991389276</v>
      </c>
      <c r="J86" t="n">
        <v>5152.37447156857</v>
      </c>
      <c r="K86" t="n">
        <v>5849.16566694066</v>
      </c>
      <c r="L86" t="n">
        <v>5333.92377804277</v>
      </c>
      <c r="M86" t="n">
        <v>5185.06545817458</v>
      </c>
      <c r="N86" t="n">
        <v>5112.36660119694</v>
      </c>
      <c r="O86" t="n">
        <v>12688.6748542785</v>
      </c>
      <c r="P86" t="n">
        <v>5174.19905873819</v>
      </c>
      <c r="Q86" t="n">
        <v>5202.25867583344</v>
      </c>
      <c r="R86" t="n">
        <v>5204.353605494</v>
      </c>
      <c r="S86" t="n">
        <v>5218.83991389276</v>
      </c>
      <c r="T86" t="n">
        <v>5218.83991389276</v>
      </c>
      <c r="U86" t="n">
        <v>5218.83991389276</v>
      </c>
      <c r="V86" t="n">
        <v>5204.353605494</v>
      </c>
      <c r="W86" t="n">
        <v>3.75066080426158</v>
      </c>
      <c r="X86" t="n">
        <v>4734.81794779218</v>
      </c>
      <c r="Y86" t="n">
        <v>5.60332109222488</v>
      </c>
      <c r="Z86" t="n">
        <v>0</v>
      </c>
      <c r="AA86" t="n">
        <v>3028.50063125347</v>
      </c>
      <c r="AB86" t="n">
        <v>5734.36135268055</v>
      </c>
      <c r="AC86" t="n">
        <v>0</v>
      </c>
      <c r="AD86" t="n">
        <v>6.21534640740845</v>
      </c>
      <c r="AE86" t="n">
        <v>0</v>
      </c>
      <c r="AF86" t="n">
        <v>5849.16566694066</v>
      </c>
      <c r="AG86" t="n">
        <v>0.6208711603155</v>
      </c>
      <c r="AH86" t="n">
        <v>51.8305327163311</v>
      </c>
      <c r="AI86" t="n">
        <v>0</v>
      </c>
      <c r="AJ86" t="n">
        <v>12688.6748542785</v>
      </c>
      <c r="AK86" t="n">
        <v>0</v>
      </c>
      <c r="AL86" t="n">
        <v>0</v>
      </c>
      <c r="AM86" t="n">
        <v>5.81129126412237</v>
      </c>
      <c r="AN86" t="n">
        <v>6.21534640740845</v>
      </c>
      <c r="AO86" t="n">
        <v>6.21534640740845</v>
      </c>
      <c r="AP86" t="n">
        <v>6.21534640740845</v>
      </c>
      <c r="AQ86" t="n">
        <v>5.81129126412237</v>
      </c>
    </row>
    <row r="87">
      <c r="A87" t="n">
        <v>115</v>
      </c>
      <c r="B87" t="n">
        <v>5309.3800522706</v>
      </c>
      <c r="C87" t="n">
        <v>4959.2901949091</v>
      </c>
      <c r="D87" t="n">
        <v>5553.24851305263</v>
      </c>
      <c r="E87" t="n">
        <v>5583.77607627305</v>
      </c>
      <c r="F87" t="n">
        <v>5354.6834016285</v>
      </c>
      <c r="G87" t="n">
        <v>5877.03530637068</v>
      </c>
      <c r="H87" t="n">
        <v>5462.14920150949</v>
      </c>
      <c r="I87" t="n">
        <v>5378.71999845039</v>
      </c>
      <c r="J87" t="n">
        <v>5308.00740040195</v>
      </c>
      <c r="K87" t="n">
        <v>6048.22060282454</v>
      </c>
      <c r="L87" t="n">
        <v>5450.2124388217</v>
      </c>
      <c r="M87" t="n">
        <v>5363.50041363107</v>
      </c>
      <c r="N87" t="n">
        <v>5293.33992821765</v>
      </c>
      <c r="O87" t="n">
        <v>13135.0444234872</v>
      </c>
      <c r="P87" t="n">
        <v>5345.79770989015</v>
      </c>
      <c r="Q87" t="n">
        <v>5357.57404861251</v>
      </c>
      <c r="R87" t="n">
        <v>5364.90630971254</v>
      </c>
      <c r="S87" t="n">
        <v>5378.71999845039</v>
      </c>
      <c r="T87" t="n">
        <v>5378.71999845039</v>
      </c>
      <c r="U87" t="n">
        <v>5378.71999845039</v>
      </c>
      <c r="V87" t="n">
        <v>5364.90630971254</v>
      </c>
      <c r="W87" t="n">
        <v>3.8656179444951</v>
      </c>
      <c r="X87" t="n">
        <v>4959.2901949091</v>
      </c>
      <c r="Y87" t="n">
        <v>5.72956037729009</v>
      </c>
      <c r="Z87" t="n">
        <v>0</v>
      </c>
      <c r="AA87" t="n">
        <v>3104.79262507168</v>
      </c>
      <c r="AB87" t="n">
        <v>5877.03530637068</v>
      </c>
      <c r="AC87" t="n">
        <v>0</v>
      </c>
      <c r="AD87" t="n">
        <v>6.34440619917406</v>
      </c>
      <c r="AE87" t="n">
        <v>0</v>
      </c>
      <c r="AF87" t="n">
        <v>6048.22060282454</v>
      </c>
      <c r="AG87" t="n">
        <v>0.6208711603155</v>
      </c>
      <c r="AH87" t="n">
        <v>53.20651580815</v>
      </c>
      <c r="AI87" t="n">
        <v>0</v>
      </c>
      <c r="AJ87" t="n">
        <v>13135.0444234872</v>
      </c>
      <c r="AK87" t="n">
        <v>0</v>
      </c>
      <c r="AL87" t="n">
        <v>0</v>
      </c>
      <c r="AM87" t="n">
        <v>5.9316962737052</v>
      </c>
      <c r="AN87" t="n">
        <v>6.34440619917406</v>
      </c>
      <c r="AO87" t="n">
        <v>6.34440619917406</v>
      </c>
      <c r="AP87" t="n">
        <v>6.34440619917406</v>
      </c>
      <c r="AQ87" t="n">
        <v>5.9316962737052</v>
      </c>
    </row>
    <row r="88">
      <c r="A88" t="n">
        <v>116</v>
      </c>
      <c r="B88" t="n">
        <v>5470.60504440473</v>
      </c>
      <c r="C88" t="n">
        <v>5171.59336513543</v>
      </c>
      <c r="D88" t="n">
        <v>5719.5294418699</v>
      </c>
      <c r="E88" t="n">
        <v>5718.86279088107</v>
      </c>
      <c r="F88" t="n">
        <v>5489.7785652033</v>
      </c>
      <c r="G88" t="n">
        <v>6010.00478163406</v>
      </c>
      <c r="H88" t="n">
        <v>5600.44463524478</v>
      </c>
      <c r="I88" t="n">
        <v>5528.08208558391</v>
      </c>
      <c r="J88" t="n">
        <v>5453.20769782812</v>
      </c>
      <c r="K88" t="n">
        <v>6236.88679946946</v>
      </c>
      <c r="L88" t="n">
        <v>5557.93158323981</v>
      </c>
      <c r="M88" t="n">
        <v>5532.36922430167</v>
      </c>
      <c r="N88" t="n">
        <v>5462.08437895331</v>
      </c>
      <c r="O88" t="n">
        <v>13557.3051113522</v>
      </c>
      <c r="P88" t="n">
        <v>5504.98553182402</v>
      </c>
      <c r="Q88" t="n">
        <v>5502.48714312409</v>
      </c>
      <c r="R88" t="n">
        <v>5514.58556697115</v>
      </c>
      <c r="S88" t="n">
        <v>5528.08208558391</v>
      </c>
      <c r="T88" t="n">
        <v>5528.08208558391</v>
      </c>
      <c r="U88" t="n">
        <v>5528.08208558391</v>
      </c>
      <c r="V88" t="n">
        <v>5514.58556697115</v>
      </c>
      <c r="W88" t="n">
        <v>3.97494312699606</v>
      </c>
      <c r="X88" t="n">
        <v>5171.59336513543</v>
      </c>
      <c r="Y88" t="n">
        <v>5.84415949942868</v>
      </c>
      <c r="Z88" t="n">
        <v>0</v>
      </c>
      <c r="AA88" t="n">
        <v>3175.36397059899</v>
      </c>
      <c r="AB88" t="n">
        <v>6010.00478163406</v>
      </c>
      <c r="AC88" t="n">
        <v>0</v>
      </c>
      <c r="AD88" t="n">
        <v>6.46275057630984</v>
      </c>
      <c r="AE88" t="n">
        <v>0</v>
      </c>
      <c r="AF88" t="n">
        <v>6236.88679946946</v>
      </c>
      <c r="AG88" t="n">
        <v>0.6208711603155</v>
      </c>
      <c r="AH88" t="n">
        <v>54.5116994737173</v>
      </c>
      <c r="AI88" t="n">
        <v>0</v>
      </c>
      <c r="AJ88" t="n">
        <v>13557.3051113522</v>
      </c>
      <c r="AK88" t="n">
        <v>0</v>
      </c>
      <c r="AL88" t="n">
        <v>0</v>
      </c>
      <c r="AM88" t="n">
        <v>6.04187415967372</v>
      </c>
      <c r="AN88" t="n">
        <v>6.46275057630984</v>
      </c>
      <c r="AO88" t="n">
        <v>6.46275057630984</v>
      </c>
      <c r="AP88" t="n">
        <v>6.46275057630984</v>
      </c>
      <c r="AQ88" t="n">
        <v>6.04187415967372</v>
      </c>
    </row>
    <row r="89">
      <c r="A89" t="n">
        <v>117</v>
      </c>
      <c r="B89" t="n">
        <v>5622.11279260259</v>
      </c>
      <c r="C89" t="n">
        <v>5371.3247995675</v>
      </c>
      <c r="D89" t="n">
        <v>5876.16872339413</v>
      </c>
      <c r="E89" t="n">
        <v>5844.59637102767</v>
      </c>
      <c r="F89" t="n">
        <v>5615.55665067462</v>
      </c>
      <c r="G89" t="n">
        <v>6133.82314991089</v>
      </c>
      <c r="H89" t="n">
        <v>5729.31317701902</v>
      </c>
      <c r="I89" t="n">
        <v>5667.47140953278</v>
      </c>
      <c r="J89" t="n">
        <v>5588.14052207617</v>
      </c>
      <c r="K89" t="n">
        <v>6413.81923864109</v>
      </c>
      <c r="L89" t="n">
        <v>5658.58931838844</v>
      </c>
      <c r="M89" t="n">
        <v>5689.790091431</v>
      </c>
      <c r="N89" t="n">
        <v>5619.40018908393</v>
      </c>
      <c r="O89" t="n">
        <v>13953.4555651612</v>
      </c>
      <c r="P89" t="n">
        <v>5654.61623523116</v>
      </c>
      <c r="Q89" t="n">
        <v>5638.25971041298</v>
      </c>
      <c r="R89" t="n">
        <v>5654.21782168626</v>
      </c>
      <c r="S89" t="n">
        <v>5667.47140953278</v>
      </c>
      <c r="T89" t="n">
        <v>5667.47140953278</v>
      </c>
      <c r="U89" t="n">
        <v>5667.47140953278</v>
      </c>
      <c r="V89" t="n">
        <v>5654.21782168626</v>
      </c>
      <c r="W89" t="n">
        <v>4.08049232487478</v>
      </c>
      <c r="X89" t="n">
        <v>5371.3247995675</v>
      </c>
      <c r="Y89" t="n">
        <v>5.95001082763407</v>
      </c>
      <c r="Z89" t="n">
        <v>0</v>
      </c>
      <c r="AA89" t="n">
        <v>3240.85193835159</v>
      </c>
      <c r="AB89" t="n">
        <v>6133.82314991089</v>
      </c>
      <c r="AC89" t="n">
        <v>0</v>
      </c>
      <c r="AD89" t="n">
        <v>6.57132592538676</v>
      </c>
      <c r="AE89" t="n">
        <v>0</v>
      </c>
      <c r="AF89" t="n">
        <v>6413.81923864109</v>
      </c>
      <c r="AG89" t="n">
        <v>0.6208711603155</v>
      </c>
      <c r="AH89" t="n">
        <v>55.7300473754346</v>
      </c>
      <c r="AI89" t="n">
        <v>0</v>
      </c>
      <c r="AJ89" t="n">
        <v>13953.4555651612</v>
      </c>
      <c r="AK89" t="n">
        <v>0</v>
      </c>
      <c r="AL89" t="n">
        <v>0</v>
      </c>
      <c r="AM89" t="n">
        <v>6.14290264108477</v>
      </c>
      <c r="AN89" t="n">
        <v>6.57132592538676</v>
      </c>
      <c r="AO89" t="n">
        <v>6.57132592538676</v>
      </c>
      <c r="AP89" t="n">
        <v>6.57132592538676</v>
      </c>
      <c r="AQ89" t="n">
        <v>6.14290264108477</v>
      </c>
    </row>
    <row r="90">
      <c r="A90" t="n">
        <v>118</v>
      </c>
      <c r="B90" t="n">
        <v>5762.40716842854</v>
      </c>
      <c r="C90" t="n">
        <v>5559.67580653636</v>
      </c>
      <c r="D90" t="n">
        <v>6022.06172862297</v>
      </c>
      <c r="E90" t="n">
        <v>5961.46977760362</v>
      </c>
      <c r="F90" t="n">
        <v>5732.64810494104</v>
      </c>
      <c r="G90" t="n">
        <v>6248.46878347772</v>
      </c>
      <c r="H90" t="n">
        <v>5848.71213654787</v>
      </c>
      <c r="I90" t="n">
        <v>5796.79599871524</v>
      </c>
      <c r="J90" t="n">
        <v>5713.55627240499</v>
      </c>
      <c r="K90" t="n">
        <v>6578.66735951461</v>
      </c>
      <c r="L90" t="n">
        <v>5751.11150899373</v>
      </c>
      <c r="M90" t="n">
        <v>5835.34724681417</v>
      </c>
      <c r="N90" t="n">
        <v>5764.95312759659</v>
      </c>
      <c r="O90" t="n">
        <v>14323.8381850489</v>
      </c>
      <c r="P90" t="n">
        <v>5793.56990023239</v>
      </c>
      <c r="Q90" t="n">
        <v>5761.94590205308</v>
      </c>
      <c r="R90" t="n">
        <v>5784.35527688112</v>
      </c>
      <c r="S90" t="n">
        <v>5796.79599871524</v>
      </c>
      <c r="T90" t="n">
        <v>5796.79599871524</v>
      </c>
      <c r="U90" t="n">
        <v>5796.79599871524</v>
      </c>
      <c r="V90" t="n">
        <v>5784.35527688112</v>
      </c>
      <c r="W90" t="n">
        <v>4.18044110252682</v>
      </c>
      <c r="X90" t="n">
        <v>5559.67580653636</v>
      </c>
      <c r="Y90" t="n">
        <v>6.04689404011791</v>
      </c>
      <c r="Z90" t="n">
        <v>0</v>
      </c>
      <c r="AA90" t="n">
        <v>3301.65546051543</v>
      </c>
      <c r="AB90" t="n">
        <v>6248.46878347772</v>
      </c>
      <c r="AC90" t="n">
        <v>0</v>
      </c>
      <c r="AD90" t="n">
        <v>6.6705013324627</v>
      </c>
      <c r="AE90" t="n">
        <v>0</v>
      </c>
      <c r="AF90" t="n">
        <v>6578.66735951461</v>
      </c>
      <c r="AG90" t="n">
        <v>0.6208711603155</v>
      </c>
      <c r="AH90" t="n">
        <v>56.8595080508289</v>
      </c>
      <c r="AI90" t="n">
        <v>0</v>
      </c>
      <c r="AJ90" t="n">
        <v>14323.8381850489</v>
      </c>
      <c r="AK90" t="n">
        <v>0</v>
      </c>
      <c r="AL90" t="n">
        <v>0</v>
      </c>
      <c r="AM90" t="n">
        <v>6.23559006180303</v>
      </c>
      <c r="AN90" t="n">
        <v>6.6705013324627</v>
      </c>
      <c r="AO90" t="n">
        <v>6.6705013324627</v>
      </c>
      <c r="AP90" t="n">
        <v>6.6705013324627</v>
      </c>
      <c r="AQ90" t="n">
        <v>6.23559006180303</v>
      </c>
    </row>
    <row r="91">
      <c r="A91" t="n">
        <v>119</v>
      </c>
      <c r="B91" t="n">
        <v>5893.05991690921</v>
      </c>
      <c r="C91" t="n">
        <v>5736.23712315964</v>
      </c>
      <c r="D91" t="n">
        <v>6157.41890807856</v>
      </c>
      <c r="E91" t="n">
        <v>6068.86101167217</v>
      </c>
      <c r="F91" t="n">
        <v>5840.27164113636</v>
      </c>
      <c r="G91" t="n">
        <v>6354.75111177266</v>
      </c>
      <c r="H91" t="n">
        <v>5959.46798403317</v>
      </c>
      <c r="I91" t="n">
        <v>5916.91343834246</v>
      </c>
      <c r="J91" t="n">
        <v>5829.91295182973</v>
      </c>
      <c r="K91" t="n">
        <v>6733.27497649574</v>
      </c>
      <c r="L91" t="n">
        <v>5837.03253276506</v>
      </c>
      <c r="M91" t="n">
        <v>5970.39201515575</v>
      </c>
      <c r="N91" t="n">
        <v>5902.03988574211</v>
      </c>
      <c r="O91" t="n">
        <v>14670.5325111501</v>
      </c>
      <c r="P91" t="n">
        <v>5922.44933611254</v>
      </c>
      <c r="Q91" t="n">
        <v>5877.42814897724</v>
      </c>
      <c r="R91" t="n">
        <v>5904.94968653498</v>
      </c>
      <c r="S91" t="n">
        <v>5916.91343834246</v>
      </c>
      <c r="T91" t="n">
        <v>5916.91343834246</v>
      </c>
      <c r="U91" t="n">
        <v>5916.91343834246</v>
      </c>
      <c r="V91" t="n">
        <v>5904.94968653498</v>
      </c>
      <c r="W91" t="n">
        <v>4.27646068989334</v>
      </c>
      <c r="X91" t="n">
        <v>5736.23712315964</v>
      </c>
      <c r="Y91" t="n">
        <v>6.13533526972482</v>
      </c>
      <c r="Z91" t="n">
        <v>0</v>
      </c>
      <c r="AA91" t="n">
        <v>3357.40913487253</v>
      </c>
      <c r="AB91" t="n">
        <v>6354.75111177266</v>
      </c>
      <c r="AC91" t="n">
        <v>0</v>
      </c>
      <c r="AD91" t="n">
        <v>6.76128781570054</v>
      </c>
      <c r="AE91" t="n">
        <v>0</v>
      </c>
      <c r="AF91" t="n">
        <v>6733.27497649574</v>
      </c>
      <c r="AG91" t="n">
        <v>0.6208711603155</v>
      </c>
      <c r="AH91" t="n">
        <v>57.9154856894372</v>
      </c>
      <c r="AI91" t="n">
        <v>0</v>
      </c>
      <c r="AJ91" t="n">
        <v>14670.5325111501</v>
      </c>
      <c r="AK91" t="n">
        <v>0</v>
      </c>
      <c r="AL91" t="n">
        <v>0</v>
      </c>
      <c r="AM91" t="n">
        <v>6.32025186324042</v>
      </c>
      <c r="AN91" t="n">
        <v>6.76128781570054</v>
      </c>
      <c r="AO91" t="n">
        <v>6.76128781570054</v>
      </c>
      <c r="AP91" t="n">
        <v>6.76128781570054</v>
      </c>
      <c r="AQ91" t="n">
        <v>6.32025186324042</v>
      </c>
    </row>
    <row r="92">
      <c r="A92" t="n">
        <v>120</v>
      </c>
      <c r="B92" t="n">
        <v>6014.88627464021</v>
      </c>
      <c r="C92" t="n">
        <v>5901.19777076346</v>
      </c>
      <c r="D92" t="n">
        <v>6282.90456847541</v>
      </c>
      <c r="E92" t="n">
        <v>6167.45421995397</v>
      </c>
      <c r="F92" t="n">
        <v>5939.80728937104</v>
      </c>
      <c r="G92" t="n">
        <v>6453.14129725412</v>
      </c>
      <c r="H92" t="n">
        <v>6062.05665509919</v>
      </c>
      <c r="I92" t="n">
        <v>6028.30549755708</v>
      </c>
      <c r="J92" t="n">
        <v>5937.92953199886</v>
      </c>
      <c r="K92" t="n">
        <v>6876.85098024157</v>
      </c>
      <c r="L92" t="n">
        <v>5916.47067576213</v>
      </c>
      <c r="M92" t="n">
        <v>6096.24743219968</v>
      </c>
      <c r="N92" t="n">
        <v>6028.80235323825</v>
      </c>
      <c r="O92" t="n">
        <v>14992.0523010964</v>
      </c>
      <c r="P92" t="n">
        <v>6043.44122179158</v>
      </c>
      <c r="Q92" t="n">
        <v>5984.06019582466</v>
      </c>
      <c r="R92" t="n">
        <v>6016.8315890836</v>
      </c>
      <c r="S92" t="n">
        <v>6028.30549755708</v>
      </c>
      <c r="T92" t="n">
        <v>6028.30549755708</v>
      </c>
      <c r="U92" t="n">
        <v>6028.30549755708</v>
      </c>
      <c r="V92" t="n">
        <v>6016.8315890836</v>
      </c>
      <c r="W92" t="n">
        <v>4.36923735042919</v>
      </c>
      <c r="X92" t="n">
        <v>5901.19777076346</v>
      </c>
      <c r="Y92" t="n">
        <v>6.21609499041657</v>
      </c>
      <c r="Z92" t="n">
        <v>0</v>
      </c>
      <c r="AA92" t="n">
        <v>3408.88917137565</v>
      </c>
      <c r="AB92" t="n">
        <v>6453.14129725412</v>
      </c>
      <c r="AC92" t="n">
        <v>0</v>
      </c>
      <c r="AD92" t="n">
        <v>6.84436345951903</v>
      </c>
      <c r="AE92" t="n">
        <v>0</v>
      </c>
      <c r="AF92" t="n">
        <v>6876.85098024157</v>
      </c>
      <c r="AG92" t="n">
        <v>0.6208711603155</v>
      </c>
      <c r="AH92" t="n">
        <v>58.9123284336892</v>
      </c>
      <c r="AI92" t="n">
        <v>0</v>
      </c>
      <c r="AJ92" t="n">
        <v>14992.0523010964</v>
      </c>
      <c r="AK92" t="n">
        <v>0</v>
      </c>
      <c r="AL92" t="n">
        <v>0</v>
      </c>
      <c r="AM92" t="n">
        <v>6.39775139825384</v>
      </c>
      <c r="AN92" t="n">
        <v>6.84436345951903</v>
      </c>
      <c r="AO92" t="n">
        <v>6.84436345951903</v>
      </c>
      <c r="AP92" t="n">
        <v>6.84436345951903</v>
      </c>
      <c r="AQ92" t="n">
        <v>6.39775139825384</v>
      </c>
    </row>
    <row r="93">
      <c r="A93" t="n">
        <v>121</v>
      </c>
      <c r="B93" t="n">
        <v>6127.5450615156</v>
      </c>
      <c r="C93" t="n">
        <v>6056.0403247133</v>
      </c>
      <c r="D93" t="n">
        <v>6400.39898327719</v>
      </c>
      <c r="E93" t="n">
        <v>6259.15671650665</v>
      </c>
      <c r="F93" t="n">
        <v>6031.76868976721</v>
      </c>
      <c r="G93" t="n">
        <v>6544.46626196248</v>
      </c>
      <c r="H93" t="n">
        <v>6157.32754702161</v>
      </c>
      <c r="I93" t="n">
        <v>6131.865120751</v>
      </c>
      <c r="J93" t="n">
        <v>6038.55854457755</v>
      </c>
      <c r="K93" t="n">
        <v>7010.91251052526</v>
      </c>
      <c r="L93" t="n">
        <v>5989.48959080189</v>
      </c>
      <c r="M93" t="n">
        <v>6214.12794770296</v>
      </c>
      <c r="N93" t="n">
        <v>6146.95628369853</v>
      </c>
      <c r="O93" t="n">
        <v>15291.5510904264</v>
      </c>
      <c r="P93" t="n">
        <v>6154.74723262074</v>
      </c>
      <c r="Q93" t="n">
        <v>6083.07525270552</v>
      </c>
      <c r="R93" t="n">
        <v>6120.47792000994</v>
      </c>
      <c r="S93" t="n">
        <v>6131.865120751</v>
      </c>
      <c r="T93" t="n">
        <v>6131.865120751</v>
      </c>
      <c r="U93" t="n">
        <v>6131.865120751</v>
      </c>
      <c r="V93" t="n">
        <v>6120.47792000994</v>
      </c>
      <c r="W93" t="n">
        <v>4.45797848429949</v>
      </c>
      <c r="X93" t="n">
        <v>6056.0403247133</v>
      </c>
      <c r="Y93" t="n">
        <v>6.29065974716427</v>
      </c>
      <c r="Z93" t="n">
        <v>0</v>
      </c>
      <c r="AA93" t="n">
        <v>3456.40372695622</v>
      </c>
      <c r="AB93" t="n">
        <v>6544.46626196248</v>
      </c>
      <c r="AC93" t="n">
        <v>0</v>
      </c>
      <c r="AD93" t="n">
        <v>6.92065604324823</v>
      </c>
      <c r="AE93" t="n">
        <v>0</v>
      </c>
      <c r="AF93" t="n">
        <v>7010.91251052526</v>
      </c>
      <c r="AG93" t="n">
        <v>0.6208711603155</v>
      </c>
      <c r="AH93" t="n">
        <v>59.8625570996955</v>
      </c>
      <c r="AI93" t="n">
        <v>0</v>
      </c>
      <c r="AJ93" t="n">
        <v>15291.5510904264</v>
      </c>
      <c r="AK93" t="n">
        <v>0</v>
      </c>
      <c r="AL93" t="n">
        <v>0</v>
      </c>
      <c r="AM93" t="n">
        <v>6.46866776549894</v>
      </c>
      <c r="AN93" t="n">
        <v>6.92065604324823</v>
      </c>
      <c r="AO93" t="n">
        <v>6.92065604324823</v>
      </c>
      <c r="AP93" t="n">
        <v>6.92065604324823</v>
      </c>
      <c r="AQ93" t="n">
        <v>6.46866776549894</v>
      </c>
    </row>
    <row r="94">
      <c r="A94" t="n">
        <v>122</v>
      </c>
      <c r="B94" t="n">
        <v>6232.7968615899</v>
      </c>
      <c r="C94" t="n">
        <v>6197.66338785342</v>
      </c>
      <c r="D94" t="n">
        <v>6507.70346132787</v>
      </c>
      <c r="E94" t="n">
        <v>6343.29887544398</v>
      </c>
      <c r="F94" t="n">
        <v>6116.46742442319</v>
      </c>
      <c r="G94" t="n">
        <v>6627.94610766346</v>
      </c>
      <c r="H94" t="n">
        <v>6244.45407280449</v>
      </c>
      <c r="I94" t="n">
        <v>6226.66394374377</v>
      </c>
      <c r="J94" t="n">
        <v>6133.31543906964</v>
      </c>
      <c r="K94" t="n">
        <v>7133.3293839429</v>
      </c>
      <c r="L94" t="n">
        <v>6055.97647546527</v>
      </c>
      <c r="M94" t="n">
        <v>6321.95524397376</v>
      </c>
      <c r="N94" t="n">
        <v>6256.26873322526</v>
      </c>
      <c r="O94" t="n">
        <v>15569.6860466302</v>
      </c>
      <c r="P94" t="n">
        <v>6256.52036263868</v>
      </c>
      <c r="Q94" t="n">
        <v>6173.52746743466</v>
      </c>
      <c r="R94" t="n">
        <v>6216.74356514578</v>
      </c>
      <c r="S94" t="n">
        <v>6226.66394374377</v>
      </c>
      <c r="T94" t="n">
        <v>6226.66394374377</v>
      </c>
      <c r="U94" t="n">
        <v>6226.66394374377</v>
      </c>
      <c r="V94" t="n">
        <v>6216.74356514578</v>
      </c>
      <c r="W94" t="n">
        <v>4.54468354569439</v>
      </c>
      <c r="X94" t="n">
        <v>6197.66338785342</v>
      </c>
      <c r="Y94" t="n">
        <v>6.35794501929428</v>
      </c>
      <c r="Z94" t="n">
        <v>0</v>
      </c>
      <c r="AA94" t="n">
        <v>3500.14436107281</v>
      </c>
      <c r="AB94" t="n">
        <v>6627.94610766346</v>
      </c>
      <c r="AC94" t="n">
        <v>0</v>
      </c>
      <c r="AD94" t="n">
        <v>6.98974090749282</v>
      </c>
      <c r="AE94" t="n">
        <v>0</v>
      </c>
      <c r="AF94" t="n">
        <v>7133.3293839429</v>
      </c>
      <c r="AG94" t="n">
        <v>0.6208711603155</v>
      </c>
      <c r="AH94" t="n">
        <v>60.7468786578598</v>
      </c>
      <c r="AI94" t="n">
        <v>0</v>
      </c>
      <c r="AJ94" t="n">
        <v>15569.6860466302</v>
      </c>
      <c r="AK94" t="n">
        <v>0</v>
      </c>
      <c r="AL94" t="n">
        <v>0</v>
      </c>
      <c r="AM94" t="n">
        <v>6.53379316139825</v>
      </c>
      <c r="AN94" t="n">
        <v>6.98974090749282</v>
      </c>
      <c r="AO94" t="n">
        <v>6.98974090749282</v>
      </c>
      <c r="AP94" t="n">
        <v>6.98974090749282</v>
      </c>
      <c r="AQ94" t="n">
        <v>6.53379316139825</v>
      </c>
    </row>
    <row r="95">
      <c r="A95" t="n">
        <v>123</v>
      </c>
      <c r="B95" t="n">
        <v>6330.00427450232</v>
      </c>
      <c r="C95" t="n">
        <v>6329.1151750104</v>
      </c>
      <c r="D95" t="n">
        <v>6605.18424423174</v>
      </c>
      <c r="E95" t="n">
        <v>6419.79870972066</v>
      </c>
      <c r="F95" t="n">
        <v>6194.43356111516</v>
      </c>
      <c r="G95" t="n">
        <v>6704.86039791112</v>
      </c>
      <c r="H95" t="n">
        <v>6324.7629320186</v>
      </c>
      <c r="I95" t="n">
        <v>6314.12531278971</v>
      </c>
      <c r="J95" t="n">
        <v>6219.46907284583</v>
      </c>
      <c r="K95" t="n">
        <v>7248.40836572416</v>
      </c>
      <c r="L95" t="n">
        <v>6216.70328889999</v>
      </c>
      <c r="M95" t="n">
        <v>6587.82705227197</v>
      </c>
      <c r="N95" t="n">
        <v>6356.1334121153</v>
      </c>
      <c r="O95" t="n">
        <v>15827.3514495735</v>
      </c>
      <c r="P95" t="n">
        <v>6351.6350944657</v>
      </c>
      <c r="Q95" t="n">
        <v>6256.54072128981</v>
      </c>
      <c r="R95" t="n">
        <v>6304.78998861493</v>
      </c>
      <c r="S95" t="n">
        <v>6314.12531278971</v>
      </c>
      <c r="T95" t="n">
        <v>6314.12531278971</v>
      </c>
      <c r="U95" t="n">
        <v>6314.12531278971</v>
      </c>
      <c r="V95" t="n">
        <v>6304.78998861493</v>
      </c>
      <c r="W95" t="n">
        <v>4.62880820729663</v>
      </c>
      <c r="X95" t="n">
        <v>6329.1151750104</v>
      </c>
      <c r="Y95" t="n">
        <v>6.41836799873503</v>
      </c>
      <c r="Z95" t="n">
        <v>0.148684193560667</v>
      </c>
      <c r="AA95" t="n">
        <v>3540.44159149634</v>
      </c>
      <c r="AB95" t="n">
        <v>6704.86039791112</v>
      </c>
      <c r="AC95" t="n">
        <v>0.209463805526289</v>
      </c>
      <c r="AD95" t="n">
        <v>7.1881473734686</v>
      </c>
      <c r="AE95" t="n">
        <v>0</v>
      </c>
      <c r="AF95" t="n">
        <v>7248.40836572416</v>
      </c>
      <c r="AG95" t="n">
        <v>4.46755517846976</v>
      </c>
      <c r="AH95" t="n">
        <v>73.64445594096441</v>
      </c>
      <c r="AI95" t="n">
        <v>0</v>
      </c>
      <c r="AJ95" t="n">
        <v>15827.3514495735</v>
      </c>
      <c r="AK95" t="n">
        <v>0</v>
      </c>
      <c r="AL95" t="n">
        <v>0</v>
      </c>
      <c r="AM95" t="n">
        <v>6.59276528655845</v>
      </c>
      <c r="AN95" t="n">
        <v>7.1881473734686</v>
      </c>
      <c r="AO95" t="n">
        <v>7.1881473734686</v>
      </c>
      <c r="AP95" t="n">
        <v>7.1881473734686</v>
      </c>
      <c r="AQ95" t="n">
        <v>6.59276528655845</v>
      </c>
    </row>
    <row r="96">
      <c r="A96" t="n">
        <v>124</v>
      </c>
      <c r="B96" t="n">
        <v>6419.90748040795</v>
      </c>
      <c r="C96" t="n">
        <v>6451.32120783693</v>
      </c>
      <c r="D96" t="n">
        <v>6695.85129080469</v>
      </c>
      <c r="E96" t="n">
        <v>6490.03164735817</v>
      </c>
      <c r="F96" t="n">
        <v>6266.22137984104</v>
      </c>
      <c r="G96" t="n">
        <v>6775.8745988669</v>
      </c>
      <c r="H96" t="n">
        <v>6398.94109287454</v>
      </c>
      <c r="I96" t="n">
        <v>6394.97923357263</v>
      </c>
      <c r="J96" t="n">
        <v>6298.60421954869</v>
      </c>
      <c r="K96" t="n">
        <v>7355.46093739884</v>
      </c>
      <c r="L96" t="n">
        <v>6364.76888021343</v>
      </c>
      <c r="M96" t="n">
        <v>6832.13473069075</v>
      </c>
      <c r="N96" t="n">
        <v>6559.73131677278</v>
      </c>
      <c r="O96" t="n">
        <v>16064.9105171445</v>
      </c>
      <c r="P96" t="n">
        <v>6439.02127051785</v>
      </c>
      <c r="Q96" t="n">
        <v>6333.67116654825</v>
      </c>
      <c r="R96" t="n">
        <v>6385.95565871245</v>
      </c>
      <c r="S96" t="n">
        <v>6394.97923357263</v>
      </c>
      <c r="T96" t="n">
        <v>6394.97923357263</v>
      </c>
      <c r="U96" t="n">
        <v>6394.97923357263</v>
      </c>
      <c r="V96" t="n">
        <v>6385.95565871245</v>
      </c>
      <c r="W96" t="n">
        <v>4.62880820729663</v>
      </c>
      <c r="X96" t="n">
        <v>6451.32120783693</v>
      </c>
      <c r="Y96" t="n">
        <v>6.47392999732386</v>
      </c>
      <c r="Z96" t="n">
        <v>0.283995125133922</v>
      </c>
      <c r="AA96" t="n">
        <v>3596.70082581056</v>
      </c>
      <c r="AB96" t="n">
        <v>6775.8745988669</v>
      </c>
      <c r="AC96" t="n">
        <v>0.40126075706607</v>
      </c>
      <c r="AD96" t="n">
        <v>7.36981936986776</v>
      </c>
      <c r="AE96" t="n">
        <v>3.41544311708716e-16</v>
      </c>
      <c r="AF96" t="n">
        <v>7355.46093739884</v>
      </c>
      <c r="AG96" t="n">
        <v>7.98887362998647</v>
      </c>
      <c r="AH96" t="n">
        <v>85.3727215488756</v>
      </c>
      <c r="AI96" t="n">
        <v>1.88925471406586</v>
      </c>
      <c r="AJ96" t="n">
        <v>16064.9105171445</v>
      </c>
      <c r="AK96" t="n">
        <v>0</v>
      </c>
      <c r="AL96" t="n">
        <v>0</v>
      </c>
      <c r="AM96" t="n">
        <v>6.59276528655845</v>
      </c>
      <c r="AN96" t="n">
        <v>7.36981936986776</v>
      </c>
      <c r="AO96" t="n">
        <v>7.36981936986776</v>
      </c>
      <c r="AP96" t="n">
        <v>7.36981936986776</v>
      </c>
      <c r="AQ96" t="n">
        <v>6.59276528655845</v>
      </c>
    </row>
    <row r="97">
      <c r="A97" t="n">
        <v>125</v>
      </c>
      <c r="B97" t="n">
        <v>6503.61434288981</v>
      </c>
      <c r="C97" t="n">
        <v>6564.65032399544</v>
      </c>
      <c r="D97" t="n">
        <v>6780.13366794373</v>
      </c>
      <c r="E97" t="n">
        <v>6554.71447646604</v>
      </c>
      <c r="F97" t="n">
        <v>6332.48005725195</v>
      </c>
      <c r="G97" t="n">
        <v>6841.31566201393</v>
      </c>
      <c r="H97" t="n">
        <v>6467.32297601603</v>
      </c>
      <c r="I97" t="n">
        <v>6469.57381686069</v>
      </c>
      <c r="J97" t="n">
        <v>6371.79755065784</v>
      </c>
      <c r="K97" t="n">
        <v>7454.77797306352</v>
      </c>
      <c r="L97" t="n">
        <v>6500.74374677669</v>
      </c>
      <c r="M97" t="n">
        <v>7060.51345094834</v>
      </c>
      <c r="N97" t="n">
        <v>6748.79296087146</v>
      </c>
      <c r="O97" t="n">
        <v>16285.4983796411</v>
      </c>
      <c r="P97" t="n">
        <v>6520.28624572719</v>
      </c>
      <c r="Q97" t="n">
        <v>6403.76617880833</v>
      </c>
      <c r="R97" t="n">
        <v>6460.93286167775</v>
      </c>
      <c r="S97" t="n">
        <v>6469.57381686069</v>
      </c>
      <c r="T97" t="n">
        <v>6469.57381686069</v>
      </c>
      <c r="U97" t="n">
        <v>6469.57381686069</v>
      </c>
      <c r="V97" t="n">
        <v>6460.93286167775</v>
      </c>
      <c r="W97" t="n">
        <v>4.62880820729663</v>
      </c>
      <c r="X97" t="n">
        <v>6564.65032399544</v>
      </c>
      <c r="Y97" t="n">
        <v>6.52506215415742</v>
      </c>
      <c r="Z97" t="n">
        <v>0.40761558080622</v>
      </c>
      <c r="AA97" t="n">
        <v>3648.53480041251</v>
      </c>
      <c r="AB97" t="n">
        <v>6841.31566201393</v>
      </c>
      <c r="AC97" t="n">
        <v>0.576668740544617</v>
      </c>
      <c r="AD97" t="n">
        <v>7.53596738142164</v>
      </c>
      <c r="AE97" t="n">
        <v>3.41544311708716e-16</v>
      </c>
      <c r="AF97" t="n">
        <v>7454.77797306352</v>
      </c>
      <c r="AG97" t="n">
        <v>11.2038655223359</v>
      </c>
      <c r="AH97" t="n">
        <v>96.2285391802701</v>
      </c>
      <c r="AI97" t="n">
        <v>3.62557255459409</v>
      </c>
      <c r="AJ97" t="n">
        <v>16285.4983796411</v>
      </c>
      <c r="AK97" t="n">
        <v>0</v>
      </c>
      <c r="AL97" t="n">
        <v>0</v>
      </c>
      <c r="AM97" t="n">
        <v>6.59276528655845</v>
      </c>
      <c r="AN97" t="n">
        <v>7.53596738142164</v>
      </c>
      <c r="AO97" t="n">
        <v>7.53596738142164</v>
      </c>
      <c r="AP97" t="n">
        <v>7.53596738142164</v>
      </c>
      <c r="AQ97" t="n">
        <v>6.59276528655845</v>
      </c>
    </row>
    <row r="98">
      <c r="A98" t="n">
        <v>126</v>
      </c>
      <c r="B98" t="n">
        <v>6580.61847419294</v>
      </c>
      <c r="C98" t="n">
        <v>6669.66976184665</v>
      </c>
      <c r="D98" t="n">
        <v>6857.79864674716</v>
      </c>
      <c r="E98" t="n">
        <v>6614.43735577071</v>
      </c>
      <c r="F98" t="n">
        <v>6392.95254770153</v>
      </c>
      <c r="G98" t="n">
        <v>6901.60605935037</v>
      </c>
      <c r="H98" t="n">
        <v>6530.34408192419</v>
      </c>
      <c r="I98" t="n">
        <v>6538.3703381645</v>
      </c>
      <c r="J98" t="n">
        <v>6439.10822162957</v>
      </c>
      <c r="K98" t="n">
        <v>7547.07416152355</v>
      </c>
      <c r="L98" t="n">
        <v>6626.27699383816</v>
      </c>
      <c r="M98" t="n">
        <v>7271.14374149588</v>
      </c>
      <c r="N98" t="n">
        <v>6923.39208677529</v>
      </c>
      <c r="O98" t="n">
        <v>16489.1274922861</v>
      </c>
      <c r="P98" t="n">
        <v>6594.44165080977</v>
      </c>
      <c r="Q98" t="n">
        <v>6468.63705528881</v>
      </c>
      <c r="R98" t="n">
        <v>6530.05780498084</v>
      </c>
      <c r="S98" t="n">
        <v>6538.3703381645</v>
      </c>
      <c r="T98" t="n">
        <v>6538.3703381645</v>
      </c>
      <c r="U98" t="n">
        <v>6538.3703381645</v>
      </c>
      <c r="V98" t="n">
        <v>6530.05780498084</v>
      </c>
      <c r="W98" t="n">
        <v>4.62880820729663</v>
      </c>
      <c r="X98" t="n">
        <v>6669.66976184665</v>
      </c>
      <c r="Y98" t="n">
        <v>6.57175796816033</v>
      </c>
      <c r="Z98" t="n">
        <v>0.520932467307096</v>
      </c>
      <c r="AA98" t="n">
        <v>3695.76542428152</v>
      </c>
      <c r="AB98" t="n">
        <v>6901.60605935037</v>
      </c>
      <c r="AC98" t="n">
        <v>0.737147216179643</v>
      </c>
      <c r="AD98" t="n">
        <v>7.68797387011764</v>
      </c>
      <c r="AE98" t="n">
        <v>3.41544311708716e-16</v>
      </c>
      <c r="AF98" t="n">
        <v>7547.07416152355</v>
      </c>
      <c r="AG98" t="n">
        <v>14.1559829539422</v>
      </c>
      <c r="AH98" t="n">
        <v>106.154066352097</v>
      </c>
      <c r="AI98" t="n">
        <v>5.21426488437296</v>
      </c>
      <c r="AJ98" t="n">
        <v>16489.1274922861</v>
      </c>
      <c r="AK98" t="n">
        <v>0</v>
      </c>
      <c r="AL98" t="n">
        <v>0</v>
      </c>
      <c r="AM98" t="n">
        <v>6.59276528655845</v>
      </c>
      <c r="AN98" t="n">
        <v>7.68797387011764</v>
      </c>
      <c r="AO98" t="n">
        <v>7.68797387011764</v>
      </c>
      <c r="AP98" t="n">
        <v>7.68797387011764</v>
      </c>
      <c r="AQ98" t="n">
        <v>6.59276528655845</v>
      </c>
    </row>
    <row r="99">
      <c r="A99" t="n">
        <v>127</v>
      </c>
      <c r="B99" t="n">
        <v>6651.44014164852</v>
      </c>
      <c r="C99" t="n">
        <v>6767.01643650282</v>
      </c>
      <c r="D99" t="n">
        <v>6929.8491875437</v>
      </c>
      <c r="E99" t="n">
        <v>6669.52324756914</v>
      </c>
      <c r="F99" t="n">
        <v>6448.86196920215</v>
      </c>
      <c r="G99" t="n">
        <v>6957.19302301545</v>
      </c>
      <c r="H99" t="n">
        <v>6588.46680169441</v>
      </c>
      <c r="I99" t="n">
        <v>6601.86174284484</v>
      </c>
      <c r="J99" t="n">
        <v>6501.13441974944</v>
      </c>
      <c r="K99" t="n">
        <v>7632.24770079955</v>
      </c>
      <c r="L99" t="n">
        <v>6741.19151462171</v>
      </c>
      <c r="M99" t="n">
        <v>7466.39189299539</v>
      </c>
      <c r="N99" t="n">
        <v>7084.45999524656</v>
      </c>
      <c r="O99" t="n">
        <v>16677.5041403987</v>
      </c>
      <c r="P99" t="n">
        <v>6663.77522354039</v>
      </c>
      <c r="Q99" t="n">
        <v>6528.23577117549</v>
      </c>
      <c r="R99" t="n">
        <v>6593.76919707659</v>
      </c>
      <c r="S99" t="n">
        <v>6601.86174284484</v>
      </c>
      <c r="T99" t="n">
        <v>6601.86174284484</v>
      </c>
      <c r="U99" t="n">
        <v>6601.86174284484</v>
      </c>
      <c r="V99" t="n">
        <v>6593.76919707659</v>
      </c>
      <c r="W99" t="n">
        <v>4.62880820729663</v>
      </c>
      <c r="X99" t="n">
        <v>6767.01643650282</v>
      </c>
      <c r="Y99" t="n">
        <v>6.61471898274022</v>
      </c>
      <c r="Z99" t="n">
        <v>0.624774954061757</v>
      </c>
      <c r="AA99" t="n">
        <v>3739.3648540135</v>
      </c>
      <c r="AB99" t="n">
        <v>6957.19302301545</v>
      </c>
      <c r="AC99" t="n">
        <v>0.884162998753851</v>
      </c>
      <c r="AD99" t="n">
        <v>7.82722825513258</v>
      </c>
      <c r="AE99" t="n">
        <v>3.41544311708716e-16</v>
      </c>
      <c r="AF99" t="n">
        <v>7632.24770079955</v>
      </c>
      <c r="AG99" t="n">
        <v>16.8451931772375</v>
      </c>
      <c r="AH99" t="n">
        <v>115.280552066377</v>
      </c>
      <c r="AI99" t="n">
        <v>6.66741113550511</v>
      </c>
      <c r="AJ99" t="n">
        <v>16677.5041403987</v>
      </c>
      <c r="AK99" t="n">
        <v>0</v>
      </c>
      <c r="AL99" t="n">
        <v>0</v>
      </c>
      <c r="AM99" t="n">
        <v>6.59276528655845</v>
      </c>
      <c r="AN99" t="n">
        <v>7.82722825513258</v>
      </c>
      <c r="AO99" t="n">
        <v>7.82722825513258</v>
      </c>
      <c r="AP99" t="n">
        <v>7.82722825513258</v>
      </c>
      <c r="AQ99" t="n">
        <v>6.59276528655845</v>
      </c>
    </row>
    <row r="100">
      <c r="A100" t="n">
        <v>128</v>
      </c>
      <c r="B100" t="n">
        <v>6716.81666653329</v>
      </c>
      <c r="C100" t="n">
        <v>6856.98508992159</v>
      </c>
      <c r="D100" t="n">
        <v>6995.85649964751</v>
      </c>
      <c r="E100" t="n">
        <v>6720.53263117943</v>
      </c>
      <c r="F100" t="n">
        <v>6499.89492286869</v>
      </c>
      <c r="G100" t="n">
        <v>7008.31584921405</v>
      </c>
      <c r="H100" t="n">
        <v>6641.93693198916</v>
      </c>
      <c r="I100" t="n">
        <v>6660.30627584112</v>
      </c>
      <c r="J100" t="n">
        <v>6558.33306588176</v>
      </c>
      <c r="K100" t="n">
        <v>7710.02307693769</v>
      </c>
      <c r="L100" t="n">
        <v>6846.69544385993</v>
      </c>
      <c r="M100" t="n">
        <v>7645.8468637407</v>
      </c>
      <c r="N100" t="n">
        <v>7233.47670023511</v>
      </c>
      <c r="O100" t="n">
        <v>16851.5573908813</v>
      </c>
      <c r="P100" t="n">
        <v>6727.7816960751</v>
      </c>
      <c r="Q100" t="n">
        <v>6583.08174886218</v>
      </c>
      <c r="R100" t="n">
        <v>6652.5331887925</v>
      </c>
      <c r="S100" t="n">
        <v>6660.30627584112</v>
      </c>
      <c r="T100" t="n">
        <v>6660.30627584112</v>
      </c>
      <c r="U100" t="n">
        <v>6660.30627584112</v>
      </c>
      <c r="V100" t="n">
        <v>6652.5331887925</v>
      </c>
      <c r="W100" t="n">
        <v>4.62880820729663</v>
      </c>
      <c r="X100" t="n">
        <v>6856.98508992159</v>
      </c>
      <c r="Y100" t="n">
        <v>6.65378292899906</v>
      </c>
      <c r="Z100" t="n">
        <v>0.720370405699755</v>
      </c>
      <c r="AA100" t="n">
        <v>3779.10664407302</v>
      </c>
      <c r="AB100" t="n">
        <v>7008.31584921405</v>
      </c>
      <c r="AC100" t="n">
        <v>1.01858553502171</v>
      </c>
      <c r="AD100" t="n">
        <v>7.95455411710386</v>
      </c>
      <c r="AE100" t="n">
        <v>3.41544311708716e-16</v>
      </c>
      <c r="AF100" t="n">
        <v>7710.02307693769</v>
      </c>
      <c r="AG100" t="n">
        <v>19.3029146735109</v>
      </c>
      <c r="AH100" t="n">
        <v>123.607286789013</v>
      </c>
      <c r="AI100" t="n">
        <v>8.00136325762915</v>
      </c>
      <c r="AJ100" t="n">
        <v>16851.5573908813</v>
      </c>
      <c r="AK100" t="n">
        <v>0</v>
      </c>
      <c r="AL100" t="n">
        <v>0</v>
      </c>
      <c r="AM100" t="n">
        <v>6.59276528655845</v>
      </c>
      <c r="AN100" t="n">
        <v>7.95455411710386</v>
      </c>
      <c r="AO100" t="n">
        <v>7.95455411710386</v>
      </c>
      <c r="AP100" t="n">
        <v>7.95455411710386</v>
      </c>
      <c r="AQ100" t="n">
        <v>6.59276528655845</v>
      </c>
    </row>
    <row r="101">
      <c r="A101" t="n">
        <v>129</v>
      </c>
      <c r="B101" t="n">
        <v>6777.28721383895</v>
      </c>
      <c r="C101" t="n">
        <v>6939.87180081458</v>
      </c>
      <c r="D101" t="n">
        <v>7056.72163592743</v>
      </c>
      <c r="E101" t="n">
        <v>6767.15072431964</v>
      </c>
      <c r="F101" t="n">
        <v>6547.06004649396</v>
      </c>
      <c r="G101" t="n">
        <v>7055.20216991304</v>
      </c>
      <c r="H101" t="n">
        <v>6690.98887344676</v>
      </c>
      <c r="I101" t="n">
        <v>6713.95158022395</v>
      </c>
      <c r="J101" t="n">
        <v>6610.94763379098</v>
      </c>
      <c r="K101" t="n">
        <v>7781.41259438694</v>
      </c>
      <c r="L101" t="n">
        <v>6943.99454081445</v>
      </c>
      <c r="M101" t="n">
        <v>7811.6401796057</v>
      </c>
      <c r="N101" t="n">
        <v>7370.418356405</v>
      </c>
      <c r="O101" t="n">
        <v>17010.7295867346</v>
      </c>
      <c r="P101" t="n">
        <v>6786.61301551913</v>
      </c>
      <c r="Q101" t="n">
        <v>6633.56451250962</v>
      </c>
      <c r="R101" t="n">
        <v>6706.59715775096</v>
      </c>
      <c r="S101" t="n">
        <v>6713.95158022395</v>
      </c>
      <c r="T101" t="n">
        <v>6713.95158022395</v>
      </c>
      <c r="U101" t="n">
        <v>6713.95158022395</v>
      </c>
      <c r="V101" t="n">
        <v>6706.59715775096</v>
      </c>
      <c r="W101" t="n">
        <v>4.62880820729663</v>
      </c>
      <c r="X101" t="n">
        <v>6939.87180081458</v>
      </c>
      <c r="Y101" t="n">
        <v>6.6895500690866</v>
      </c>
      <c r="Z101" t="n">
        <v>0.807278973581762</v>
      </c>
      <c r="AA101" t="n">
        <v>3815.78876329017</v>
      </c>
      <c r="AB101" t="n">
        <v>7055.20216991304</v>
      </c>
      <c r="AC101" t="n">
        <v>1.14120874786857</v>
      </c>
      <c r="AD101" t="n">
        <v>8.07070349319353</v>
      </c>
      <c r="AE101" t="n">
        <v>3.41544311708716e-16</v>
      </c>
      <c r="AF101" t="n">
        <v>7781.41259438694</v>
      </c>
      <c r="AG101" t="n">
        <v>21.5600237224001</v>
      </c>
      <c r="AH101" t="n">
        <v>131.247254909489</v>
      </c>
      <c r="AI101" t="n">
        <v>9.21856679570643</v>
      </c>
      <c r="AJ101" t="n">
        <v>17010.7295867346</v>
      </c>
      <c r="AK101" t="n">
        <v>0</v>
      </c>
      <c r="AL101" t="n">
        <v>0</v>
      </c>
      <c r="AM101" t="n">
        <v>6.59276528655845</v>
      </c>
      <c r="AN101" t="n">
        <v>8.07070349319353</v>
      </c>
      <c r="AO101" t="n">
        <v>8.07070349319353</v>
      </c>
      <c r="AP101" t="n">
        <v>8.07070349319353</v>
      </c>
      <c r="AQ101" t="n">
        <v>6.59276528655845</v>
      </c>
    </row>
    <row r="102">
      <c r="A102" t="n">
        <v>130</v>
      </c>
      <c r="B102" t="n">
        <v>6832.67258846936</v>
      </c>
      <c r="C102" t="n">
        <v>7016.38703107273</v>
      </c>
      <c r="D102" t="n">
        <v>7112.94227173844</v>
      </c>
      <c r="E102" t="n">
        <v>6810.0191305692</v>
      </c>
      <c r="F102" t="n">
        <v>6590.36621225177</v>
      </c>
      <c r="G102" t="n">
        <v>7098.30333947466</v>
      </c>
      <c r="H102" t="n">
        <v>6736.09176723395</v>
      </c>
      <c r="I102" t="n">
        <v>6763.303604546</v>
      </c>
      <c r="J102" t="n">
        <v>6659.04066673094</v>
      </c>
      <c r="K102" t="n">
        <v>7847.39819185513</v>
      </c>
      <c r="L102" t="n">
        <v>7033.76809727557</v>
      </c>
      <c r="M102" t="n">
        <v>7963.41896834537</v>
      </c>
      <c r="N102" t="n">
        <v>7495.66619414506</v>
      </c>
      <c r="O102" t="n">
        <v>17158.2689859566</v>
      </c>
      <c r="P102" t="n">
        <v>6840.8349604346</v>
      </c>
      <c r="Q102" t="n">
        <v>6679.75236479568</v>
      </c>
      <c r="R102" t="n">
        <v>6756.19716426464</v>
      </c>
      <c r="S102" t="n">
        <v>6763.303604546</v>
      </c>
      <c r="T102" t="n">
        <v>6763.303604546</v>
      </c>
      <c r="U102" t="n">
        <v>6763.303604546</v>
      </c>
      <c r="V102" t="n">
        <v>6756.19716426464</v>
      </c>
      <c r="W102" t="n">
        <v>4.62880820729663</v>
      </c>
      <c r="X102" t="n">
        <v>7016.38703107273</v>
      </c>
      <c r="Y102" t="n">
        <v>6.72237605474907</v>
      </c>
      <c r="Z102" t="n">
        <v>0.886802947274184</v>
      </c>
      <c r="AA102" t="n">
        <v>3849.43077688855</v>
      </c>
      <c r="AB102" t="n">
        <v>7098.30333947466</v>
      </c>
      <c r="AC102" t="n">
        <v>1.25337407844132</v>
      </c>
      <c r="AD102" t="n">
        <v>8.17694702717116</v>
      </c>
      <c r="AE102" t="n">
        <v>3.41544311708716e-16</v>
      </c>
      <c r="AF102" t="n">
        <v>7847.39819185513</v>
      </c>
      <c r="AG102" t="n">
        <v>23.6347106854796</v>
      </c>
      <c r="AH102" t="n">
        <v>138.197568016443</v>
      </c>
      <c r="AI102" t="n">
        <v>10.3245225444872</v>
      </c>
      <c r="AJ102" t="n">
        <v>17158.2689859566</v>
      </c>
      <c r="AK102" t="n">
        <v>0</v>
      </c>
      <c r="AL102" t="n">
        <v>0</v>
      </c>
      <c r="AM102" t="n">
        <v>6.59276528655845</v>
      </c>
      <c r="AN102" t="n">
        <v>8.17694702717116</v>
      </c>
      <c r="AO102" t="n">
        <v>8.17694702717116</v>
      </c>
      <c r="AP102" t="n">
        <v>8.17694702717116</v>
      </c>
      <c r="AQ102" t="n">
        <v>6.59276528655845</v>
      </c>
    </row>
    <row r="103">
      <c r="A103" t="n">
        <v>131</v>
      </c>
      <c r="B103" t="n">
        <v>6883.27998362057</v>
      </c>
      <c r="C103" t="n">
        <v>7087.01134171177</v>
      </c>
      <c r="D103" t="n">
        <v>7164.54868203968</v>
      </c>
      <c r="E103" t="n">
        <v>6849.57045829589</v>
      </c>
      <c r="F103" t="n">
        <v>6630.16040105679</v>
      </c>
      <c r="G103" t="n">
        <v>7137.93396879777</v>
      </c>
      <c r="H103" t="n">
        <v>6777.57212828601</v>
      </c>
      <c r="I103" t="n">
        <v>6808.71331535737</v>
      </c>
      <c r="J103" t="n">
        <v>6703.3707295324</v>
      </c>
      <c r="K103" t="n">
        <v>7908.76680336529</v>
      </c>
      <c r="L103" t="n">
        <v>7115.60826691169</v>
      </c>
      <c r="M103" t="n">
        <v>8103.79142692269</v>
      </c>
      <c r="N103" t="n">
        <v>7610.66511323234</v>
      </c>
      <c r="O103" t="n">
        <v>17294.1135367245</v>
      </c>
      <c r="P103" t="n">
        <v>6891.0729164659</v>
      </c>
      <c r="Q103" t="n">
        <v>6722.0909553345</v>
      </c>
      <c r="R103" t="n">
        <v>6801.80680695943</v>
      </c>
      <c r="S103" t="n">
        <v>6808.71331535737</v>
      </c>
      <c r="T103" t="n">
        <v>6808.71331535737</v>
      </c>
      <c r="U103" t="n">
        <v>6808.71331535737</v>
      </c>
      <c r="V103" t="n">
        <v>6801.80680695943</v>
      </c>
      <c r="W103" t="n">
        <v>4.62880820729663</v>
      </c>
      <c r="X103" t="n">
        <v>7087.01134171177</v>
      </c>
      <c r="Y103" t="n">
        <v>6.75233292676637</v>
      </c>
      <c r="Z103" t="n">
        <v>0.959843745027035</v>
      </c>
      <c r="AA103" t="n">
        <v>3880.31180258542</v>
      </c>
      <c r="AB103" t="n">
        <v>7137.93396879777</v>
      </c>
      <c r="AC103" t="n">
        <v>1.35604132148046</v>
      </c>
      <c r="AD103" t="n">
        <v>8.27419386157451</v>
      </c>
      <c r="AE103" t="n">
        <v>3.41544311708716e-16</v>
      </c>
      <c r="AF103" t="n">
        <v>7908.76680336529</v>
      </c>
      <c r="AG103" t="n">
        <v>25.519609168788</v>
      </c>
      <c r="AH103" t="n">
        <v>144.587667035772</v>
      </c>
      <c r="AI103" t="n">
        <v>11.333728334975</v>
      </c>
      <c r="AJ103" t="n">
        <v>17294.1135367245</v>
      </c>
      <c r="AK103" t="n">
        <v>0</v>
      </c>
      <c r="AL103" t="n">
        <v>0</v>
      </c>
      <c r="AM103" t="n">
        <v>6.59276528655845</v>
      </c>
      <c r="AN103" t="n">
        <v>8.27419386157451</v>
      </c>
      <c r="AO103" t="n">
        <v>8.27419386157451</v>
      </c>
      <c r="AP103" t="n">
        <v>8.27419386157451</v>
      </c>
      <c r="AQ103" t="n">
        <v>6.59276528655845</v>
      </c>
    </row>
    <row r="104">
      <c r="A104" t="n">
        <v>132</v>
      </c>
      <c r="B104" t="n">
        <v>6929.709849547</v>
      </c>
      <c r="C104" t="n">
        <v>7152.16535556769</v>
      </c>
      <c r="D104" t="n">
        <v>7212.11399988888</v>
      </c>
      <c r="E104" t="n">
        <v>6885.84135537033</v>
      </c>
      <c r="F104" t="n">
        <v>6666.7421448516</v>
      </c>
      <c r="G104" t="n">
        <v>7174.36725098084</v>
      </c>
      <c r="H104" t="n">
        <v>6815.71361533416</v>
      </c>
      <c r="I104" t="n">
        <v>6850.48591035125</v>
      </c>
      <c r="J104" t="n">
        <v>6744.32388995879</v>
      </c>
      <c r="K104" t="n">
        <v>7965.46569538132</v>
      </c>
      <c r="L104" t="n">
        <v>7191.12349928837</v>
      </c>
      <c r="M104" t="n">
        <v>8232.17426347523</v>
      </c>
      <c r="N104" t="n">
        <v>7715.60422573231</v>
      </c>
      <c r="O104" t="n">
        <v>17418.7208967464</v>
      </c>
      <c r="P104" t="n">
        <v>6936.72307054313</v>
      </c>
      <c r="Q104" t="n">
        <v>6761.23042869075</v>
      </c>
      <c r="R104" t="n">
        <v>6843.75557530267</v>
      </c>
      <c r="S104" t="n">
        <v>6850.48591035125</v>
      </c>
      <c r="T104" t="n">
        <v>6850.48591035125</v>
      </c>
      <c r="U104" t="n">
        <v>6850.48591035125</v>
      </c>
      <c r="V104" t="n">
        <v>6843.75557530267</v>
      </c>
      <c r="W104" t="n">
        <v>4.62880820729663</v>
      </c>
      <c r="X104" t="n">
        <v>7152.16535556769</v>
      </c>
      <c r="Y104" t="n">
        <v>6.77979532675545</v>
      </c>
      <c r="Z104" t="n">
        <v>1.02655511788253</v>
      </c>
      <c r="AA104" t="n">
        <v>3908.67245519802</v>
      </c>
      <c r="AB104" t="n">
        <v>7174.36725098084</v>
      </c>
      <c r="AC104" t="n">
        <v>1.45003635622501</v>
      </c>
      <c r="AD104" t="n">
        <v>8.363226289667001</v>
      </c>
      <c r="AE104" t="n">
        <v>5.09407852138305e-16</v>
      </c>
      <c r="AF104" t="n">
        <v>7965.46569538132</v>
      </c>
      <c r="AG104" t="n">
        <v>27.2532321062711</v>
      </c>
      <c r="AH104" t="n">
        <v>150.40101933856</v>
      </c>
      <c r="AI104" t="n">
        <v>12.2494630322452</v>
      </c>
      <c r="AJ104" t="n">
        <v>17418.7208967464</v>
      </c>
      <c r="AK104" t="n">
        <v>0</v>
      </c>
      <c r="AL104" t="n">
        <v>0</v>
      </c>
      <c r="AM104" t="n">
        <v>6.59276528655845</v>
      </c>
      <c r="AN104" t="n">
        <v>8.363226289667001</v>
      </c>
      <c r="AO104" t="n">
        <v>8.363226289667001</v>
      </c>
      <c r="AP104" t="n">
        <v>8.363226289667001</v>
      </c>
      <c r="AQ104" t="n">
        <v>6.59276528655845</v>
      </c>
    </row>
    <row r="105">
      <c r="A105" t="n">
        <v>133</v>
      </c>
      <c r="B105" t="n">
        <v>6973.59054975495</v>
      </c>
      <c r="C105" t="n">
        <v>7212.19144535141</v>
      </c>
      <c r="D105" t="n">
        <v>7255.8039441847</v>
      </c>
      <c r="E105" t="n">
        <v>6919.54759564117</v>
      </c>
      <c r="F105" t="n">
        <v>6700.18110925965</v>
      </c>
      <c r="G105" t="n">
        <v>7207.82593966775</v>
      </c>
      <c r="H105" t="n">
        <v>6850.7475050618</v>
      </c>
      <c r="I105" t="n">
        <v>6888.87019894533</v>
      </c>
      <c r="J105" t="n">
        <v>6781.77804502901</v>
      </c>
      <c r="K105" t="n">
        <v>8017.68972839001</v>
      </c>
      <c r="L105" t="n">
        <v>7260.1749197128</v>
      </c>
      <c r="M105" t="n">
        <v>8348.515681823381</v>
      </c>
      <c r="N105" t="n">
        <v>7811.88519140016</v>
      </c>
      <c r="O105" t="n">
        <v>17533.8223157364</v>
      </c>
      <c r="P105" t="n">
        <v>6978.8126855907</v>
      </c>
      <c r="Q105" t="n">
        <v>6797.05604280343</v>
      </c>
      <c r="R105" t="n">
        <v>6882.32974516024</v>
      </c>
      <c r="S105" t="n">
        <v>6888.87019894533</v>
      </c>
      <c r="T105" t="n">
        <v>6888.87019894533</v>
      </c>
      <c r="U105" t="n">
        <v>6888.87019894533</v>
      </c>
      <c r="V105" t="n">
        <v>6882.32974516024</v>
      </c>
      <c r="W105" t="n">
        <v>4.62880820729663</v>
      </c>
      <c r="X105" t="n">
        <v>7212.19144535141</v>
      </c>
      <c r="Y105" t="n">
        <v>6.80489680206144</v>
      </c>
      <c r="Z105" t="n">
        <v>1.0883174322473</v>
      </c>
      <c r="AA105" t="n">
        <v>3934.5737507184</v>
      </c>
      <c r="AB105" t="n">
        <v>7207.82593966775</v>
      </c>
      <c r="AC105" t="n">
        <v>1.53603246774034</v>
      </c>
      <c r="AD105" t="n">
        <v>8.444682063636209</v>
      </c>
      <c r="AE105" t="n">
        <v>5.09407852138305e-16</v>
      </c>
      <c r="AF105" t="n">
        <v>8017.68972839001</v>
      </c>
      <c r="AG105" t="n">
        <v>28.8338880167851</v>
      </c>
      <c r="AH105" t="n">
        <v>155.642936056935</v>
      </c>
      <c r="AI105" t="n">
        <v>13.0852319897823</v>
      </c>
      <c r="AJ105" t="n">
        <v>17533.8223157364</v>
      </c>
      <c r="AK105" t="n">
        <v>0</v>
      </c>
      <c r="AL105" t="n">
        <v>0</v>
      </c>
      <c r="AM105" t="n">
        <v>6.59276528655845</v>
      </c>
      <c r="AN105" t="n">
        <v>8.444682063636209</v>
      </c>
      <c r="AO105" t="n">
        <v>8.444682063636209</v>
      </c>
      <c r="AP105" t="n">
        <v>8.444682063636209</v>
      </c>
      <c r="AQ105" t="n">
        <v>6.59276528655845</v>
      </c>
    </row>
    <row r="106">
      <c r="A106" t="n">
        <v>134</v>
      </c>
      <c r="B106" t="n">
        <v>7013.78365435061</v>
      </c>
      <c r="C106" t="n">
        <v>7267.46876132401</v>
      </c>
      <c r="D106" t="n">
        <v>7295.7482336795</v>
      </c>
      <c r="E106" t="n">
        <v>6950.64048102136</v>
      </c>
      <c r="F106" t="n">
        <v>6730.99179306221</v>
      </c>
      <c r="G106" t="n">
        <v>7238.54748723436</v>
      </c>
      <c r="H106" t="n">
        <v>6882.92082923424</v>
      </c>
      <c r="I106" t="n">
        <v>6924.1330996887</v>
      </c>
      <c r="J106" t="n">
        <v>6816.16974838628</v>
      </c>
      <c r="K106" t="n">
        <v>8065.66367898893</v>
      </c>
      <c r="L106" t="n">
        <v>7323.71076130327</v>
      </c>
      <c r="M106" t="n">
        <v>8457.324509111921</v>
      </c>
      <c r="N106" t="n">
        <v>7900.65332357392</v>
      </c>
      <c r="O106" t="n">
        <v>17639.74853552</v>
      </c>
      <c r="P106" t="n">
        <v>7017.61200972173</v>
      </c>
      <c r="Q106" t="n">
        <v>6830.04174118368</v>
      </c>
      <c r="R106" t="n">
        <v>6917.76272419092</v>
      </c>
      <c r="S106" t="n">
        <v>6924.1330996887</v>
      </c>
      <c r="T106" t="n">
        <v>6924.1330996887</v>
      </c>
      <c r="U106" t="n">
        <v>6924.1330996887</v>
      </c>
      <c r="V106" t="n">
        <v>6917.76272419092</v>
      </c>
      <c r="W106" t="n">
        <v>4.62880820729663</v>
      </c>
      <c r="X106" t="n">
        <v>7267.46876132401</v>
      </c>
      <c r="Y106" t="n">
        <v>6.82774282604639</v>
      </c>
      <c r="Z106" t="n">
        <v>1.14510360563828</v>
      </c>
      <c r="AA106" t="n">
        <v>3958.41965952997</v>
      </c>
      <c r="AB106" t="n">
        <v>7238.54748723436</v>
      </c>
      <c r="AC106" t="n">
        <v>1.6147215564268</v>
      </c>
      <c r="AD106" t="n">
        <v>8.51921656534137</v>
      </c>
      <c r="AE106" t="n">
        <v>5.09407852138305e-16</v>
      </c>
      <c r="AF106" t="n">
        <v>8065.66367898893</v>
      </c>
      <c r="AG106" t="n">
        <v>30.2843817934424</v>
      </c>
      <c r="AH106" t="n">
        <v>160.522279164358</v>
      </c>
      <c r="AI106" t="n">
        <v>13.8521220013134</v>
      </c>
      <c r="AJ106" t="n">
        <v>17639.74853552</v>
      </c>
      <c r="AK106" t="n">
        <v>0</v>
      </c>
      <c r="AL106" t="n">
        <v>0</v>
      </c>
      <c r="AM106" t="n">
        <v>6.59276528655845</v>
      </c>
      <c r="AN106" t="n">
        <v>8.51921656534137</v>
      </c>
      <c r="AO106" t="n">
        <v>8.51921656534137</v>
      </c>
      <c r="AP106" t="n">
        <v>8.51921656534137</v>
      </c>
      <c r="AQ106" t="n">
        <v>6.59276528655845</v>
      </c>
    </row>
    <row r="107">
      <c r="A107" t="n">
        <v>135</v>
      </c>
      <c r="B107" t="n">
        <v>7050.54064678946</v>
      </c>
      <c r="C107" t="n">
        <v>7318.40968775682</v>
      </c>
      <c r="D107" t="n">
        <v>7332.42517155314</v>
      </c>
      <c r="E107" t="n">
        <v>6979.22333401659</v>
      </c>
      <c r="F107" t="n">
        <v>6758.96986123042</v>
      </c>
      <c r="G107" t="n">
        <v>7266.7830930292</v>
      </c>
      <c r="H107" t="n">
        <v>6912.49531198061</v>
      </c>
      <c r="I107" t="n">
        <v>6956.55832288769</v>
      </c>
      <c r="J107" t="n">
        <v>6847.61828098368</v>
      </c>
      <c r="K107" t="n">
        <v>8109.45111046486</v>
      </c>
      <c r="L107" t="n">
        <v>7381.79345252887</v>
      </c>
      <c r="M107" t="n">
        <v>8557.91507136246</v>
      </c>
      <c r="N107" t="n">
        <v>7981.89808775964</v>
      </c>
      <c r="O107" t="n">
        <v>17737.6358996471</v>
      </c>
      <c r="P107" t="n">
        <v>7053.16060342554</v>
      </c>
      <c r="Q107" t="n">
        <v>6860.36604976208</v>
      </c>
      <c r="R107" t="n">
        <v>6950.30394789701</v>
      </c>
      <c r="S107" t="n">
        <v>6956.55832288769</v>
      </c>
      <c r="T107" t="n">
        <v>6956.55832288769</v>
      </c>
      <c r="U107" t="n">
        <v>6956.55832288769</v>
      </c>
      <c r="V107" t="n">
        <v>6950.30394789701</v>
      </c>
      <c r="W107" t="n">
        <v>4.62880820729663</v>
      </c>
      <c r="X107" t="n">
        <v>7318.40968775682</v>
      </c>
      <c r="Y107" t="n">
        <v>6.84863195988253</v>
      </c>
      <c r="Z107" t="n">
        <v>1.19714834454256</v>
      </c>
      <c r="AA107" t="n">
        <v>3980.05731989686</v>
      </c>
      <c r="AB107" t="n">
        <v>7266.7830930292</v>
      </c>
      <c r="AC107" t="n">
        <v>1.68681529190707</v>
      </c>
      <c r="AD107" t="n">
        <v>8.587503899821501</v>
      </c>
      <c r="AE107" t="n">
        <v>6.36809508882322e-16</v>
      </c>
      <c r="AF107" t="n">
        <v>8109.45111046486</v>
      </c>
      <c r="AG107" t="n">
        <v>31.607161222057</v>
      </c>
      <c r="AH107" t="n">
        <v>165.014991268016</v>
      </c>
      <c r="AI107" t="n">
        <v>14.5510394293097</v>
      </c>
      <c r="AJ107" t="n">
        <v>17737.6358996471</v>
      </c>
      <c r="AK107" t="n">
        <v>0</v>
      </c>
      <c r="AL107" t="n">
        <v>0</v>
      </c>
      <c r="AM107" t="n">
        <v>6.59276528655845</v>
      </c>
      <c r="AN107" t="n">
        <v>8.587503899821501</v>
      </c>
      <c r="AO107" t="n">
        <v>8.587503899821501</v>
      </c>
      <c r="AP107" t="n">
        <v>8.587503899821501</v>
      </c>
      <c r="AQ107" t="n">
        <v>6.59276528655845</v>
      </c>
    </row>
    <row r="108">
      <c r="A108" t="n">
        <v>136</v>
      </c>
      <c r="B108" t="n">
        <v>7084.53480508583</v>
      </c>
      <c r="C108" t="n">
        <v>7365.10091167834</v>
      </c>
      <c r="D108" t="n">
        <v>7366.23062640377</v>
      </c>
      <c r="E108" t="n">
        <v>7005.38351602021</v>
      </c>
      <c r="F108" t="n">
        <v>6784.86655176363</v>
      </c>
      <c r="G108" t="n">
        <v>7292.59985852415</v>
      </c>
      <c r="H108" t="n">
        <v>6939.54007367707</v>
      </c>
      <c r="I108" t="n">
        <v>6986.21893048061</v>
      </c>
      <c r="J108" t="n">
        <v>6876.53281710356</v>
      </c>
      <c r="K108" t="n">
        <v>8150.21182971365</v>
      </c>
      <c r="L108" t="n">
        <v>7434.75528509634</v>
      </c>
      <c r="M108" t="n">
        <v>8650.039698538319</v>
      </c>
      <c r="N108" t="n">
        <v>8056.41425627782</v>
      </c>
      <c r="O108" t="n">
        <v>17826.6777601464</v>
      </c>
      <c r="P108" t="n">
        <v>7085.56288209319</v>
      </c>
      <c r="Q108" t="n">
        <v>6888.09878762097</v>
      </c>
      <c r="R108" t="n">
        <v>6980.21778789877</v>
      </c>
      <c r="S108" t="n">
        <v>6986.21893048061</v>
      </c>
      <c r="T108" t="n">
        <v>6986.21893048061</v>
      </c>
      <c r="U108" t="n">
        <v>6986.21893048061</v>
      </c>
      <c r="V108" t="n">
        <v>6980.21778789877</v>
      </c>
      <c r="W108" t="n">
        <v>4.62880820729663</v>
      </c>
      <c r="X108" t="n">
        <v>7365.10091167834</v>
      </c>
      <c r="Y108" t="n">
        <v>6.86781201284039</v>
      </c>
      <c r="Z108" t="n">
        <v>1.24464878273182</v>
      </c>
      <c r="AA108" t="n">
        <v>4000.07128227487</v>
      </c>
      <c r="AB108" t="n">
        <v>7292.59985852415</v>
      </c>
      <c r="AC108" t="n">
        <v>1.75254364081972</v>
      </c>
      <c r="AD108" t="n">
        <v>8.649761900341399</v>
      </c>
      <c r="AE108" t="n">
        <v>6.36809508882322e-16</v>
      </c>
      <c r="AF108" t="n">
        <v>8150.21182971365</v>
      </c>
      <c r="AG108" t="n">
        <v>32.8105971449591</v>
      </c>
      <c r="AH108" t="n">
        <v>169.114684614252</v>
      </c>
      <c r="AI108" t="n">
        <v>15.1895684484027</v>
      </c>
      <c r="AJ108" t="n">
        <v>17826.6777601464</v>
      </c>
      <c r="AK108" t="n">
        <v>0</v>
      </c>
      <c r="AL108" t="n">
        <v>0</v>
      </c>
      <c r="AM108" t="n">
        <v>6.59276528655845</v>
      </c>
      <c r="AN108" t="n">
        <v>8.649761900341399</v>
      </c>
      <c r="AO108" t="n">
        <v>8.649761900341399</v>
      </c>
      <c r="AP108" t="n">
        <v>8.649761900341399</v>
      </c>
      <c r="AQ108" t="n">
        <v>6.59276528655845</v>
      </c>
    </row>
    <row r="109">
      <c r="A109" t="n">
        <v>137</v>
      </c>
      <c r="B109" t="n">
        <v>7115.30788542116</v>
      </c>
      <c r="C109" t="n">
        <v>7408.06809212691</v>
      </c>
      <c r="D109" t="n">
        <v>7397.40541995178</v>
      </c>
      <c r="E109" t="n">
        <v>7029.25528264396</v>
      </c>
      <c r="F109" t="n">
        <v>6808.42262968474</v>
      </c>
      <c r="G109" t="n">
        <v>7316.30350148275</v>
      </c>
      <c r="H109" t="n">
        <v>6964.37445464085</v>
      </c>
      <c r="I109" t="n">
        <v>7013.46299861542</v>
      </c>
      <c r="J109" t="n">
        <v>6902.93286330559</v>
      </c>
      <c r="K109" t="n">
        <v>8187.70197109453</v>
      </c>
      <c r="L109" t="n">
        <v>7483.50291600699</v>
      </c>
      <c r="M109" t="n">
        <v>8734.774410494239</v>
      </c>
      <c r="N109" t="n">
        <v>8124.90687611613</v>
      </c>
      <c r="O109" t="n">
        <v>17908.2431440347</v>
      </c>
      <c r="P109" t="n">
        <v>7115.23274110044</v>
      </c>
      <c r="Q109" t="n">
        <v>6913.56712861191</v>
      </c>
      <c r="R109" t="n">
        <v>7007.57385928772</v>
      </c>
      <c r="S109" t="n">
        <v>7013.46299861542</v>
      </c>
      <c r="T109" t="n">
        <v>7013.46299861542</v>
      </c>
      <c r="U109" t="n">
        <v>7013.46299861542</v>
      </c>
      <c r="V109" t="n">
        <v>7007.57385928772</v>
      </c>
      <c r="W109" t="n">
        <v>4.62880820729663</v>
      </c>
      <c r="X109" t="n">
        <v>7408.06809212691</v>
      </c>
      <c r="Y109" t="n">
        <v>6.88543871021577</v>
      </c>
      <c r="Z109" t="n">
        <v>1.28788059174016</v>
      </c>
      <c r="AA109" t="n">
        <v>4018.26518388287</v>
      </c>
      <c r="AB109" t="n">
        <v>7316.30350148275</v>
      </c>
      <c r="AC109" t="n">
        <v>1.81273111763384</v>
      </c>
      <c r="AD109" t="n">
        <v>8.70677155497836</v>
      </c>
      <c r="AE109" t="n">
        <v>6.36809508882322e-16</v>
      </c>
      <c r="AF109" t="n">
        <v>8187.70197109453</v>
      </c>
      <c r="AG109" t="n">
        <v>33.9159504317033</v>
      </c>
      <c r="AH109" t="n">
        <v>172.872727095982</v>
      </c>
      <c r="AI109" t="n">
        <v>15.7743930843538</v>
      </c>
      <c r="AJ109" t="n">
        <v>17908.2431440347</v>
      </c>
      <c r="AK109" t="n">
        <v>0</v>
      </c>
      <c r="AL109" t="n">
        <v>0</v>
      </c>
      <c r="AM109" t="n">
        <v>6.59276528655845</v>
      </c>
      <c r="AN109" t="n">
        <v>8.70677155497836</v>
      </c>
      <c r="AO109" t="n">
        <v>8.70677155497836</v>
      </c>
      <c r="AP109" t="n">
        <v>8.70677155497836</v>
      </c>
      <c r="AQ109" t="n">
        <v>6.59276528655845</v>
      </c>
    </row>
    <row r="110">
      <c r="A110" t="n">
        <v>138</v>
      </c>
      <c r="B110" t="n">
        <v>7143.70711215753</v>
      </c>
      <c r="C110" t="n">
        <v>7447.51750206231</v>
      </c>
      <c r="D110" t="n">
        <v>7425.89124614</v>
      </c>
      <c r="E110" t="n">
        <v>7050.94515243645</v>
      </c>
      <c r="F110" t="n">
        <v>6830.11794695083</v>
      </c>
      <c r="G110" t="n">
        <v>7338.02147319338</v>
      </c>
      <c r="H110" t="n">
        <v>6987.13115447656</v>
      </c>
      <c r="I110" t="n">
        <v>7038.43415501281</v>
      </c>
      <c r="J110" t="n">
        <v>6927.12551135352</v>
      </c>
      <c r="K110" t="n">
        <v>8222.04995129563</v>
      </c>
      <c r="L110" t="n">
        <v>7528.0769050902</v>
      </c>
      <c r="M110" t="n">
        <v>8813.019327931839</v>
      </c>
      <c r="N110" t="n">
        <v>8187.79613343016</v>
      </c>
      <c r="O110" t="n">
        <v>17983.4026171785</v>
      </c>
      <c r="P110" t="n">
        <v>7142.43189783334</v>
      </c>
      <c r="Q110" t="n">
        <v>6937.05262100403</v>
      </c>
      <c r="R110" t="n">
        <v>7032.69494238725</v>
      </c>
      <c r="S110" t="n">
        <v>7038.43415501281</v>
      </c>
      <c r="T110" t="n">
        <v>7038.43415501281</v>
      </c>
      <c r="U110" t="n">
        <v>7038.43415501281</v>
      </c>
      <c r="V110" t="n">
        <v>7032.69494238725</v>
      </c>
      <c r="W110" t="n">
        <v>4.62880820729663</v>
      </c>
      <c r="X110" t="n">
        <v>7447.51750206231</v>
      </c>
      <c r="Y110" t="n">
        <v>6.90149501944245</v>
      </c>
      <c r="Z110" t="n">
        <v>1.32706448239363</v>
      </c>
      <c r="AA110" t="n">
        <v>4035.01221319382</v>
      </c>
      <c r="AB110" t="n">
        <v>7338.02147319338</v>
      </c>
      <c r="AC110" t="n">
        <v>1.86774288856621</v>
      </c>
      <c r="AD110" t="n">
        <v>8.758878755559451</v>
      </c>
      <c r="AE110" t="n">
        <v>6.36809508882322e-16</v>
      </c>
      <c r="AF110" t="n">
        <v>8222.04995129563</v>
      </c>
      <c r="AG110" t="n">
        <v>34.9247691981248</v>
      </c>
      <c r="AH110" t="n">
        <v>176.332177573491</v>
      </c>
      <c r="AI110" t="n">
        <v>16.3096458601462</v>
      </c>
      <c r="AJ110" t="n">
        <v>17983.4026171785</v>
      </c>
      <c r="AK110" t="n">
        <v>0</v>
      </c>
      <c r="AL110" t="n">
        <v>0</v>
      </c>
      <c r="AM110" t="n">
        <v>6.59276528655845</v>
      </c>
      <c r="AN110" t="n">
        <v>8.758878755559451</v>
      </c>
      <c r="AO110" t="n">
        <v>8.758878755559451</v>
      </c>
      <c r="AP110" t="n">
        <v>8.758878755559451</v>
      </c>
      <c r="AQ110" t="n">
        <v>6.59276528655845</v>
      </c>
    </row>
    <row r="111">
      <c r="A111" t="n">
        <v>139</v>
      </c>
      <c r="B111" t="n">
        <v>7169.65236520313</v>
      </c>
      <c r="C111" t="n">
        <v>7483.72738490137</v>
      </c>
      <c r="D111" t="n">
        <v>7452.05489203317</v>
      </c>
      <c r="E111" t="n">
        <v>7071.02973540977</v>
      </c>
      <c r="F111" t="n">
        <v>6850.05134439311</v>
      </c>
      <c r="G111" t="n">
        <v>7357.91813200165</v>
      </c>
      <c r="H111" t="n">
        <v>7007.9817125167</v>
      </c>
      <c r="I111" t="n">
        <v>7061.31903805736</v>
      </c>
      <c r="J111" t="n">
        <v>6949.34171337405</v>
      </c>
      <c r="K111" t="n">
        <v>8253.76750304451</v>
      </c>
      <c r="L111" t="n">
        <v>7568.75499113181</v>
      </c>
      <c r="M111" t="n">
        <v>8884.810927758819</v>
      </c>
      <c r="N111" t="n">
        <v>8245.19741005285</v>
      </c>
      <c r="O111" t="n">
        <v>18052.4909990116</v>
      </c>
      <c r="P111" t="n">
        <v>7167.42182779064</v>
      </c>
      <c r="Q111" t="n">
        <v>6958.73869857263</v>
      </c>
      <c r="R111" t="n">
        <v>7055.71505532783</v>
      </c>
      <c r="S111" t="n">
        <v>7061.31903805736</v>
      </c>
      <c r="T111" t="n">
        <v>7061.31903805736</v>
      </c>
      <c r="U111" t="n">
        <v>7061.31903805736</v>
      </c>
      <c r="V111" t="n">
        <v>7055.71505532783</v>
      </c>
      <c r="W111" t="n">
        <v>4.62880820729663</v>
      </c>
      <c r="X111" t="n">
        <v>7483.72738490137</v>
      </c>
      <c r="Y111" t="n">
        <v>6.91619956206468</v>
      </c>
      <c r="Z111" t="n">
        <v>1.36326436941249</v>
      </c>
      <c r="AA111" t="n">
        <v>4050.3912438015</v>
      </c>
      <c r="AB111" t="n">
        <v>7357.91813200165</v>
      </c>
      <c r="AC111" t="n">
        <v>1.91802912037239</v>
      </c>
      <c r="AD111" t="n">
        <v>8.80650990528242</v>
      </c>
      <c r="AE111" t="n">
        <v>6.36809508882322e-16</v>
      </c>
      <c r="AF111" t="n">
        <v>8253.76750304451</v>
      </c>
      <c r="AG111" t="n">
        <v>35.8438208070219</v>
      </c>
      <c r="AH111" t="n">
        <v>179.49741869929</v>
      </c>
      <c r="AI111" t="n">
        <v>16.7967591398359</v>
      </c>
      <c r="AJ111" t="n">
        <v>18052.4909990116</v>
      </c>
      <c r="AK111" t="n">
        <v>0</v>
      </c>
      <c r="AL111" t="n">
        <v>0</v>
      </c>
      <c r="AM111" t="n">
        <v>6.59276528655845</v>
      </c>
      <c r="AN111" t="n">
        <v>8.80650990528242</v>
      </c>
      <c r="AO111" t="n">
        <v>8.80650990528242</v>
      </c>
      <c r="AP111" t="n">
        <v>8.80650990528242</v>
      </c>
      <c r="AQ111" t="n">
        <v>6.59276528655845</v>
      </c>
    </row>
    <row r="112">
      <c r="A112" t="n">
        <v>140</v>
      </c>
      <c r="B112" t="n">
        <v>7193.21635947937</v>
      </c>
      <c r="C112" t="n">
        <v>7516.98297989522</v>
      </c>
      <c r="D112" t="n">
        <v>7475.96510592811</v>
      </c>
      <c r="E112" t="n">
        <v>7089.3545038619</v>
      </c>
      <c r="F112" t="n">
        <v>6868.11352288205</v>
      </c>
      <c r="G112" t="n">
        <v>7376.15964826448</v>
      </c>
      <c r="H112" t="n">
        <v>7027.09969231485</v>
      </c>
      <c r="I112" t="n">
        <v>7082.30680088321</v>
      </c>
      <c r="J112" t="n">
        <v>6969.69873550903</v>
      </c>
      <c r="K112" t="n">
        <v>8282.811322406929</v>
      </c>
      <c r="L112" t="n">
        <v>7606.07821293211</v>
      </c>
      <c r="M112" t="n">
        <v>8950.203837110659</v>
      </c>
      <c r="N112" t="n">
        <v>8297.385966647509</v>
      </c>
      <c r="O112" t="n">
        <v>18115.535007421</v>
      </c>
      <c r="P112" t="n">
        <v>7190.39898120296</v>
      </c>
      <c r="Q112" t="n">
        <v>6978.65627864942</v>
      </c>
      <c r="R112" t="n">
        <v>7076.80754849256</v>
      </c>
      <c r="S112" t="n">
        <v>7082.30680088321</v>
      </c>
      <c r="T112" t="n">
        <v>7082.30680088321</v>
      </c>
      <c r="U112" t="n">
        <v>7082.30680088321</v>
      </c>
      <c r="V112" t="n">
        <v>7076.80754849256</v>
      </c>
      <c r="W112" t="n">
        <v>4.62880820729663</v>
      </c>
      <c r="X112" t="n">
        <v>7516.98297989522</v>
      </c>
      <c r="Y112" t="n">
        <v>6.92960204650518</v>
      </c>
      <c r="Z112" t="n">
        <v>1.39622578251097</v>
      </c>
      <c r="AA112" t="n">
        <v>4064.32005602096</v>
      </c>
      <c r="AB112" t="n">
        <v>7376.15964826448</v>
      </c>
      <c r="AC112" t="n">
        <v>1.96403822677925</v>
      </c>
      <c r="AD112" t="n">
        <v>8.850089745954611</v>
      </c>
      <c r="AE112" t="n">
        <v>7.18134345362366e-16</v>
      </c>
      <c r="AF112" t="n">
        <v>8282.811322406929</v>
      </c>
      <c r="AG112" t="n">
        <v>36.685725742828</v>
      </c>
      <c r="AH112" t="n">
        <v>182.37305840668</v>
      </c>
      <c r="AI112" t="n">
        <v>17.2384299691552</v>
      </c>
      <c r="AJ112" t="n">
        <v>18115.535007421</v>
      </c>
      <c r="AK112" t="n">
        <v>0</v>
      </c>
      <c r="AL112" t="n">
        <v>0</v>
      </c>
      <c r="AM112" t="n">
        <v>6.59276528655845</v>
      </c>
      <c r="AN112" t="n">
        <v>8.850089745954611</v>
      </c>
      <c r="AO112" t="n">
        <v>8.850089745954611</v>
      </c>
      <c r="AP112" t="n">
        <v>8.850089745954611</v>
      </c>
      <c r="AQ112" t="n">
        <v>6.59276528655845</v>
      </c>
    </row>
    <row r="113">
      <c r="A113" t="n">
        <v>141</v>
      </c>
      <c r="B113" t="n">
        <v>7214.90296721658</v>
      </c>
      <c r="C113" t="n">
        <v>7547.57034471612</v>
      </c>
      <c r="D113" t="n">
        <v>7497.64602353528</v>
      </c>
      <c r="E113" t="n">
        <v>7106.28773438141</v>
      </c>
      <c r="F113" t="n">
        <v>6884.87055286631</v>
      </c>
      <c r="G113" t="n">
        <v>7392.91090173489</v>
      </c>
      <c r="H113" t="n">
        <v>7044.65741185335</v>
      </c>
      <c r="I113" t="n">
        <v>7101.58547966266</v>
      </c>
      <c r="J113" t="n">
        <v>6988.39920350627</v>
      </c>
      <c r="K113" t="n">
        <v>8309.392982248421</v>
      </c>
      <c r="L113" t="n">
        <v>7640.43468505529</v>
      </c>
      <c r="M113" t="n">
        <v>9010.26062281015</v>
      </c>
      <c r="N113" t="n">
        <v>8345.28715974608</v>
      </c>
      <c r="O113" t="n">
        <v>18173.2536956156</v>
      </c>
      <c r="P113" t="n">
        <v>7211.33252191999</v>
      </c>
      <c r="Q113" t="n">
        <v>6996.91508354513</v>
      </c>
      <c r="R113" t="n">
        <v>7096.14785211595</v>
      </c>
      <c r="S113" t="n">
        <v>7101.58547966266</v>
      </c>
      <c r="T113" t="n">
        <v>7101.58547966266</v>
      </c>
      <c r="U113" t="n">
        <v>7101.58547966266</v>
      </c>
      <c r="V113" t="n">
        <v>7096.14785211595</v>
      </c>
      <c r="W113" t="n">
        <v>4.62880820729663</v>
      </c>
      <c r="X113" t="n">
        <v>7547.57034471612</v>
      </c>
      <c r="Y113" t="n">
        <v>6.9417250609921</v>
      </c>
      <c r="Z113" t="n">
        <v>1.42662683519092</v>
      </c>
      <c r="AA113" t="n">
        <v>4077.23661097541</v>
      </c>
      <c r="AB113" t="n">
        <v>7392.91090173489</v>
      </c>
      <c r="AC113" t="n">
        <v>2.00620998544403</v>
      </c>
      <c r="AD113" t="n">
        <v>8.89003483851768</v>
      </c>
      <c r="AE113" t="n">
        <v>7.92684523243214e-16</v>
      </c>
      <c r="AF113" t="n">
        <v>8309.392982248421</v>
      </c>
      <c r="AG113" t="n">
        <v>37.4595897873495</v>
      </c>
      <c r="AH113" t="n">
        <v>185.007556675564</v>
      </c>
      <c r="AI113" t="n">
        <v>17.6427840943127</v>
      </c>
      <c r="AJ113" t="n">
        <v>18173.2536956156</v>
      </c>
      <c r="AK113" t="n">
        <v>0</v>
      </c>
      <c r="AL113" t="n">
        <v>0</v>
      </c>
      <c r="AM113" t="n">
        <v>6.59276528655845</v>
      </c>
      <c r="AN113" t="n">
        <v>8.89003483851768</v>
      </c>
      <c r="AO113" t="n">
        <v>8.89003483851768</v>
      </c>
      <c r="AP113" t="n">
        <v>8.89003483851768</v>
      </c>
      <c r="AQ113" t="n">
        <v>6.59276528655845</v>
      </c>
    </row>
    <row r="114">
      <c r="A114" t="n">
        <v>142</v>
      </c>
      <c r="B114" t="n">
        <v>7234.71182529876</v>
      </c>
      <c r="C114" t="n">
        <v>7575.56509838829</v>
      </c>
      <c r="D114" t="n">
        <v>7517.6730085278</v>
      </c>
      <c r="E114" t="n">
        <v>7121.57836053353</v>
      </c>
      <c r="F114" t="n">
        <v>6900.4332720216</v>
      </c>
      <c r="G114" t="n">
        <v>7408.22016207593</v>
      </c>
      <c r="H114" t="n">
        <v>7060.70504883307</v>
      </c>
      <c r="I114" t="n">
        <v>7119.20919463025</v>
      </c>
      <c r="J114" t="n">
        <v>7005.63477028997</v>
      </c>
      <c r="K114" t="n">
        <v>8333.569145550629</v>
      </c>
      <c r="L114" t="n">
        <v>7671.83774556014</v>
      </c>
      <c r="M114" t="n">
        <v>9065.167606518809</v>
      </c>
      <c r="N114" t="n">
        <v>8389.97813001246</v>
      </c>
      <c r="O114" t="n">
        <v>18226.1458182149</v>
      </c>
      <c r="P114" t="n">
        <v>7230.68072434976</v>
      </c>
      <c r="Q114" t="n">
        <v>7013.49139767716</v>
      </c>
      <c r="R114" t="n">
        <v>7113.9101638334</v>
      </c>
      <c r="S114" t="n">
        <v>7119.20919463025</v>
      </c>
      <c r="T114" t="n">
        <v>7119.20919463025</v>
      </c>
      <c r="U114" t="n">
        <v>7119.20919463025</v>
      </c>
      <c r="V114" t="n">
        <v>7113.9101638334</v>
      </c>
      <c r="W114" t="n">
        <v>4.62880820729663</v>
      </c>
      <c r="X114" t="n">
        <v>7575.56509838829</v>
      </c>
      <c r="Y114" t="n">
        <v>6.95289722003935</v>
      </c>
      <c r="Z114" t="n">
        <v>1.45403297282779</v>
      </c>
      <c r="AA114" t="n">
        <v>4089.22793711958</v>
      </c>
      <c r="AB114" t="n">
        <v>7408.22016207593</v>
      </c>
      <c r="AC114" t="n">
        <v>2.04468640006343</v>
      </c>
      <c r="AD114" t="n">
        <v>8.926479691791441</v>
      </c>
      <c r="AE114" t="n">
        <v>8.61264159264706e-16</v>
      </c>
      <c r="AF114" t="n">
        <v>8333.569145550629</v>
      </c>
      <c r="AG114" t="n">
        <v>38.1660129643624</v>
      </c>
      <c r="AH114" t="n">
        <v>187.410779057636</v>
      </c>
      <c r="AI114" t="n">
        <v>18.0191795599292</v>
      </c>
      <c r="AJ114" t="n">
        <v>18226.1458182149</v>
      </c>
      <c r="AK114" t="n">
        <v>0</v>
      </c>
      <c r="AL114" t="n">
        <v>0</v>
      </c>
      <c r="AM114" t="n">
        <v>6.59276528655845</v>
      </c>
      <c r="AN114" t="n">
        <v>8.926479691791441</v>
      </c>
      <c r="AO114" t="n">
        <v>8.926479691791441</v>
      </c>
      <c r="AP114" t="n">
        <v>8.926479691791441</v>
      </c>
      <c r="AQ114" t="n">
        <v>6.59276528655845</v>
      </c>
    </row>
    <row r="115">
      <c r="A115" t="n">
        <v>143</v>
      </c>
      <c r="B115" t="n">
        <v>7252.92950154857</v>
      </c>
      <c r="C115" t="n">
        <v>7601.30907101255</v>
      </c>
      <c r="D115" t="n">
        <v>7536.14620584015</v>
      </c>
      <c r="E115" t="n">
        <v>7135.64815532544</v>
      </c>
      <c r="F115" t="n">
        <v>6914.71541084618</v>
      </c>
      <c r="G115" t="n">
        <v>7422.27973743101</v>
      </c>
      <c r="H115" t="n">
        <v>7075.44386070901</v>
      </c>
      <c r="I115" t="n">
        <v>7135.39820445729</v>
      </c>
      <c r="J115" t="n">
        <v>7021.44658209018</v>
      </c>
      <c r="K115" t="n">
        <v>8355.691774633529</v>
      </c>
      <c r="L115" t="n">
        <v>7700.88903305109</v>
      </c>
      <c r="M115" t="n">
        <v>9115.50751806364</v>
      </c>
      <c r="N115" t="n">
        <v>8430.30727259828</v>
      </c>
      <c r="O115" t="n">
        <v>18275.3337045042</v>
      </c>
      <c r="P115" t="n">
        <v>7248.30864272429</v>
      </c>
      <c r="Q115" t="n">
        <v>7028.89511595188</v>
      </c>
      <c r="R115" t="n">
        <v>7130.14513925975</v>
      </c>
      <c r="S115" t="n">
        <v>7135.39820445729</v>
      </c>
      <c r="T115" t="n">
        <v>7135.39820445729</v>
      </c>
      <c r="U115" t="n">
        <v>7135.39820445729</v>
      </c>
      <c r="V115" t="n">
        <v>7130.14513925975</v>
      </c>
      <c r="W115" t="n">
        <v>4.62880820729663</v>
      </c>
      <c r="X115" t="n">
        <v>7601.30907101255</v>
      </c>
      <c r="Y115" t="n">
        <v>6.96318163671654</v>
      </c>
      <c r="Z115" t="n">
        <v>1.47921006345973</v>
      </c>
      <c r="AA115" t="n">
        <v>4100.22880767575</v>
      </c>
      <c r="AB115" t="n">
        <v>7422.27973743101</v>
      </c>
      <c r="AC115" t="n">
        <v>2.0799668097793</v>
      </c>
      <c r="AD115" t="n">
        <v>8.95989728200157</v>
      </c>
      <c r="AE115" t="n">
        <v>8.61264159264706e-16</v>
      </c>
      <c r="AF115" t="n">
        <v>8355.691774633529</v>
      </c>
      <c r="AG115" t="n">
        <v>38.8187488283271</v>
      </c>
      <c r="AH115" t="n">
        <v>189.609567323683</v>
      </c>
      <c r="AI115" t="n">
        <v>18.3581779530496</v>
      </c>
      <c r="AJ115" t="n">
        <v>18275.3337045042</v>
      </c>
      <c r="AK115" t="n">
        <v>0</v>
      </c>
      <c r="AL115" t="n">
        <v>0</v>
      </c>
      <c r="AM115" t="n">
        <v>6.59276528655845</v>
      </c>
      <c r="AN115" t="n">
        <v>8.95989728200157</v>
      </c>
      <c r="AO115" t="n">
        <v>8.95989728200157</v>
      </c>
      <c r="AP115" t="n">
        <v>8.95989728200157</v>
      </c>
      <c r="AQ115" t="n">
        <v>6.59276528655845</v>
      </c>
    </row>
    <row r="116">
      <c r="A116" t="n">
        <v>144</v>
      </c>
      <c r="B116" t="n">
        <v>7269.59933306043</v>
      </c>
      <c r="C116" t="n">
        <v>7624.88528438111</v>
      </c>
      <c r="D116" t="n">
        <v>7553.12414418572</v>
      </c>
      <c r="E116" t="n">
        <v>7148.36089733462</v>
      </c>
      <c r="F116" t="n">
        <v>6927.61566184422</v>
      </c>
      <c r="G116" t="n">
        <v>7435.13983894451</v>
      </c>
      <c r="H116" t="n">
        <v>7088.92618942704</v>
      </c>
      <c r="I116" t="n">
        <v>7150.20930861883</v>
      </c>
      <c r="J116" t="n">
        <v>7036.02573163368</v>
      </c>
      <c r="K116" t="n">
        <v>8376.062795401211</v>
      </c>
      <c r="L116" t="n">
        <v>7727.30348617364</v>
      </c>
      <c r="M116" t="n">
        <v>9162.173165004901</v>
      </c>
      <c r="N116" t="n">
        <v>8467.171914544029</v>
      </c>
      <c r="O116" t="n">
        <v>18319.9263694189</v>
      </c>
      <c r="P116" t="n">
        <v>7264.4026340029</v>
      </c>
      <c r="Q116" t="n">
        <v>7043.00836451064</v>
      </c>
      <c r="R116" t="n">
        <v>7145.05630162936</v>
      </c>
      <c r="S116" t="n">
        <v>7150.20930861883</v>
      </c>
      <c r="T116" t="n">
        <v>7150.20930861883</v>
      </c>
      <c r="U116" t="n">
        <v>7150.20930861883</v>
      </c>
      <c r="V116" t="n">
        <v>7145.05630162936</v>
      </c>
      <c r="W116" t="n">
        <v>4.62880820729663</v>
      </c>
      <c r="X116" t="n">
        <v>7624.88528438111</v>
      </c>
      <c r="Y116" t="n">
        <v>6.97261643525519</v>
      </c>
      <c r="Z116" t="n">
        <v>1.50192599456226</v>
      </c>
      <c r="AA116" t="n">
        <v>4110.16211918777</v>
      </c>
      <c r="AB116" t="n">
        <v>7435.13983894451</v>
      </c>
      <c r="AC116" t="n">
        <v>2.11219166437328</v>
      </c>
      <c r="AD116" t="n">
        <v>8.990420645172639</v>
      </c>
      <c r="AE116" t="n">
        <v>8.61264159264706e-16</v>
      </c>
      <c r="AF116" t="n">
        <v>8376.062795401211</v>
      </c>
      <c r="AG116" t="n">
        <v>39.4116097089157</v>
      </c>
      <c r="AH116" t="n">
        <v>191.644046777786</v>
      </c>
      <c r="AI116" t="n">
        <v>18.6674631406198</v>
      </c>
      <c r="AJ116" t="n">
        <v>18319.9263694189</v>
      </c>
      <c r="AK116" t="n">
        <v>0</v>
      </c>
      <c r="AL116" t="n">
        <v>0</v>
      </c>
      <c r="AM116" t="n">
        <v>6.59276528655845</v>
      </c>
      <c r="AN116" t="n">
        <v>8.990420645172639</v>
      </c>
      <c r="AO116" t="n">
        <v>8.990420645172639</v>
      </c>
      <c r="AP116" t="n">
        <v>8.990420645172639</v>
      </c>
      <c r="AQ116" t="n">
        <v>6.59276528655845</v>
      </c>
    </row>
    <row r="117">
      <c r="A117" t="n">
        <v>145</v>
      </c>
      <c r="B117" t="n">
        <v>7284.91354396747</v>
      </c>
      <c r="C117" t="n">
        <v>7646.44453816449</v>
      </c>
      <c r="D117" t="n">
        <v>7568.45628233526</v>
      </c>
      <c r="E117" t="n">
        <v>7159.95767153999</v>
      </c>
      <c r="F117" t="n">
        <v>6939.46238440581</v>
      </c>
      <c r="G117" t="n">
        <v>7446.88662070391</v>
      </c>
      <c r="H117" t="n">
        <v>7101.2421216269</v>
      </c>
      <c r="I117" t="n">
        <v>7163.74091827235</v>
      </c>
      <c r="J117" t="n">
        <v>7049.28600698273</v>
      </c>
      <c r="K117" t="n">
        <v>8394.635902817779</v>
      </c>
      <c r="L117" t="n">
        <v>7751.43491828371</v>
      </c>
      <c r="M117" t="n">
        <v>9204.58277568298</v>
      </c>
      <c r="N117" t="n">
        <v>8500.988895685359</v>
      </c>
      <c r="O117" t="n">
        <v>18360.8607621162</v>
      </c>
      <c r="P117" t="n">
        <v>7279.20293233068</v>
      </c>
      <c r="Q117" t="n">
        <v>7055.98819500779</v>
      </c>
      <c r="R117" t="n">
        <v>7158.69652919998</v>
      </c>
      <c r="S117" t="n">
        <v>7163.74091827235</v>
      </c>
      <c r="T117" t="n">
        <v>7163.74091827235</v>
      </c>
      <c r="U117" t="n">
        <v>7163.74091827235</v>
      </c>
      <c r="V117" t="n">
        <v>7158.69652919998</v>
      </c>
      <c r="W117" t="n">
        <v>4.62880820729663</v>
      </c>
      <c r="X117" t="n">
        <v>7646.44453816449</v>
      </c>
      <c r="Y117" t="n">
        <v>6.98112249342066</v>
      </c>
      <c r="Z117" t="n">
        <v>1.52261929153517</v>
      </c>
      <c r="AA117" t="n">
        <v>4119.2813718686</v>
      </c>
      <c r="AB117" t="n">
        <v>7446.88662070391</v>
      </c>
      <c r="AC117" t="n">
        <v>2.14158838637344</v>
      </c>
      <c r="AD117" t="n">
        <v>9.01826519742553</v>
      </c>
      <c r="AE117" t="n">
        <v>8.61264159264706e-16</v>
      </c>
      <c r="AF117" t="n">
        <v>8394.635902817779</v>
      </c>
      <c r="AG117" t="n">
        <v>39.9526831618225</v>
      </c>
      <c r="AH117" t="n">
        <v>193.489930528131</v>
      </c>
      <c r="AI117" t="n">
        <v>18.9506843534449</v>
      </c>
      <c r="AJ117" t="n">
        <v>18360.8607621162</v>
      </c>
      <c r="AK117" t="n">
        <v>0</v>
      </c>
      <c r="AL117" t="n">
        <v>0</v>
      </c>
      <c r="AM117" t="n">
        <v>6.59276528655845</v>
      </c>
      <c r="AN117" t="n">
        <v>9.01826519742553</v>
      </c>
      <c r="AO117" t="n">
        <v>9.01826519742553</v>
      </c>
      <c r="AP117" t="n">
        <v>9.01826519742553</v>
      </c>
      <c r="AQ117" t="n">
        <v>6.59276528655845</v>
      </c>
    </row>
    <row r="118">
      <c r="A118" t="n">
        <v>146</v>
      </c>
      <c r="B118" t="n">
        <v>7298.93215766015</v>
      </c>
      <c r="C118" t="n">
        <v>7666.17692199756</v>
      </c>
      <c r="D118" t="n">
        <v>7582.45670743813</v>
      </c>
      <c r="E118" t="n">
        <v>7170.50571993786</v>
      </c>
      <c r="F118" t="n">
        <v>6950.25363779875</v>
      </c>
      <c r="G118" t="n">
        <v>7457.62693106737</v>
      </c>
      <c r="H118" t="n">
        <v>7112.50348440649</v>
      </c>
      <c r="I118" t="n">
        <v>7176.11543304816</v>
      </c>
      <c r="J118" t="n">
        <v>7061.47231656511</v>
      </c>
      <c r="K118" t="n">
        <v>8411.644693343969</v>
      </c>
      <c r="L118" t="n">
        <v>7751.43491828371</v>
      </c>
      <c r="M118" t="n">
        <v>9243.46653077408</v>
      </c>
      <c r="N118" t="n">
        <v>8531.8277601439</v>
      </c>
      <c r="O118" t="n">
        <v>18398.3222020078</v>
      </c>
      <c r="P118" t="n">
        <v>7292.76067724742</v>
      </c>
      <c r="Q118" t="n">
        <v>7067.82914814948</v>
      </c>
      <c r="R118" t="n">
        <v>7171.15690306101</v>
      </c>
      <c r="S118" t="n">
        <v>7176.11543304816</v>
      </c>
      <c r="T118" t="n">
        <v>7176.11543304816</v>
      </c>
      <c r="U118" t="n">
        <v>7176.11543304816</v>
      </c>
      <c r="V118" t="n">
        <v>7171.15690306101</v>
      </c>
      <c r="W118" t="n">
        <v>4.62880820729663</v>
      </c>
      <c r="X118" t="n">
        <v>7666.17692199756</v>
      </c>
      <c r="Y118" t="n">
        <v>6.98887721106807</v>
      </c>
      <c r="Z118" t="n">
        <v>1.54141771748159</v>
      </c>
      <c r="AA118" t="n">
        <v>4127.58583188725</v>
      </c>
      <c r="AB118" t="n">
        <v>7457.62693106737</v>
      </c>
      <c r="AC118" t="n">
        <v>2.1684340406801</v>
      </c>
      <c r="AD118" t="n">
        <v>9.043693375788759</v>
      </c>
      <c r="AE118" t="n">
        <v>9.094604913717919e-16</v>
      </c>
      <c r="AF118" t="n">
        <v>8411.644693343969</v>
      </c>
      <c r="AG118" t="n">
        <v>39.9526831618225</v>
      </c>
      <c r="AH118" t="n">
        <v>195.179691703101</v>
      </c>
      <c r="AI118" t="n">
        <v>19.2085571024316</v>
      </c>
      <c r="AJ118" t="n">
        <v>18398.3222020078</v>
      </c>
      <c r="AK118" t="n">
        <v>0</v>
      </c>
      <c r="AL118" t="n">
        <v>0</v>
      </c>
      <c r="AM118" t="n">
        <v>6.59276528655845</v>
      </c>
      <c r="AN118" t="n">
        <v>9.043693375788759</v>
      </c>
      <c r="AO118" t="n">
        <v>9.043693375788759</v>
      </c>
      <c r="AP118" t="n">
        <v>9.043693375788759</v>
      </c>
      <c r="AQ118" t="n">
        <v>6.59276528655845</v>
      </c>
    </row>
    <row r="119">
      <c r="A119" t="n">
        <v>147</v>
      </c>
      <c r="B119" t="n">
        <v>7311.7585466921</v>
      </c>
      <c r="C119" t="n">
        <v>7684.30228070167</v>
      </c>
      <c r="D119" t="n">
        <v>7595.54465974552</v>
      </c>
      <c r="E119" t="n">
        <v>7170.50571993786</v>
      </c>
      <c r="F119" t="n">
        <v>6960.09742066885</v>
      </c>
      <c r="G119" t="n">
        <v>7457.62693106737</v>
      </c>
      <c r="H119" t="n">
        <v>7122.83850240124</v>
      </c>
      <c r="I119" t="n">
        <v>7187.47335551994</v>
      </c>
      <c r="J119" t="n">
        <v>7072.69597385915</v>
      </c>
      <c r="K119" t="n">
        <v>8427.186532424341</v>
      </c>
      <c r="L119" t="n">
        <v>7751.43491828371</v>
      </c>
      <c r="M119" t="n">
        <v>9279.2471799262</v>
      </c>
      <c r="N119" t="n">
        <v>8559.996826721979</v>
      </c>
      <c r="O119" t="n">
        <v>18432.5586755374</v>
      </c>
      <c r="P119" t="n">
        <v>7305.11579764887</v>
      </c>
      <c r="Q119" t="n">
        <v>7078.77259488106</v>
      </c>
      <c r="R119" t="n">
        <v>7182.55051090362</v>
      </c>
      <c r="S119" t="n">
        <v>7187.47335551994</v>
      </c>
      <c r="T119" t="n">
        <v>7187.47335551994</v>
      </c>
      <c r="U119" t="n">
        <v>7187.47335551994</v>
      </c>
      <c r="V119" t="n">
        <v>7182.55051090362</v>
      </c>
      <c r="W119" t="n">
        <v>4.62880820729663</v>
      </c>
      <c r="X119" t="n">
        <v>7684.30228070167</v>
      </c>
      <c r="Y119" t="n">
        <v>6.99611587437905</v>
      </c>
      <c r="Z119" t="n">
        <v>1.54141771748159</v>
      </c>
      <c r="AA119" t="n">
        <v>4135.15918726051</v>
      </c>
      <c r="AB119" t="n">
        <v>7457.62693106737</v>
      </c>
      <c r="AC119" t="n">
        <v>2.19304292286412</v>
      </c>
      <c r="AD119" t="n">
        <v>9.06700288189281</v>
      </c>
      <c r="AE119" t="n">
        <v>9.53795473241027e-16</v>
      </c>
      <c r="AF119" t="n">
        <v>8427.186532424341</v>
      </c>
      <c r="AG119" t="n">
        <v>39.9526831618225</v>
      </c>
      <c r="AH119" t="n">
        <v>196.732375943248</v>
      </c>
      <c r="AI119" t="n">
        <v>19.4437625643828</v>
      </c>
      <c r="AJ119" t="n">
        <v>18432.5586755374</v>
      </c>
      <c r="AK119" t="n">
        <v>0</v>
      </c>
      <c r="AL119" t="n">
        <v>0</v>
      </c>
      <c r="AM119" t="n">
        <v>6.59276528655845</v>
      </c>
      <c r="AN119" t="n">
        <v>9.06700288189281</v>
      </c>
      <c r="AO119" t="n">
        <v>9.06700288189281</v>
      </c>
      <c r="AP119" t="n">
        <v>9.06700288189281</v>
      </c>
      <c r="AQ119" t="n">
        <v>6.59276528655845</v>
      </c>
    </row>
    <row r="120">
      <c r="A120" t="n">
        <v>148</v>
      </c>
      <c r="B120" t="n">
        <v>7323.47546123903</v>
      </c>
      <c r="C120" t="n">
        <v>7700.93110527664</v>
      </c>
      <c r="D120" t="n">
        <v>7607.40499036995</v>
      </c>
      <c r="E120" t="n">
        <v>7170.50571993786</v>
      </c>
      <c r="F120" t="n">
        <v>6960.09742066885</v>
      </c>
      <c r="G120" t="n">
        <v>7457.62693106737</v>
      </c>
      <c r="H120" t="n">
        <v>7122.83850240124</v>
      </c>
      <c r="I120" t="n">
        <v>7197.88621345283</v>
      </c>
      <c r="J120" t="n">
        <v>7082.99937502955</v>
      </c>
      <c r="K120" t="n">
        <v>8441.487493704481</v>
      </c>
      <c r="L120" t="n">
        <v>7751.43491828371</v>
      </c>
      <c r="M120" t="n">
        <v>9311.918171818979</v>
      </c>
      <c r="N120" t="n">
        <v>8586.057396273631</v>
      </c>
      <c r="O120" t="n">
        <v>18463.9830689301</v>
      </c>
      <c r="P120" t="n">
        <v>7316.52122853439</v>
      </c>
      <c r="Q120" t="n">
        <v>7088.8137871631</v>
      </c>
      <c r="R120" t="n">
        <v>7193.00703976985</v>
      </c>
      <c r="S120" t="n">
        <v>7197.88621345283</v>
      </c>
      <c r="T120" t="n">
        <v>7197.88621345283</v>
      </c>
      <c r="U120" t="n">
        <v>7197.88621345283</v>
      </c>
      <c r="V120" t="n">
        <v>7193.00703976985</v>
      </c>
      <c r="W120" t="n">
        <v>4.62880820729663</v>
      </c>
      <c r="X120" t="n">
        <v>7700.93110527664</v>
      </c>
      <c r="Y120" t="n">
        <v>7.00266745729513</v>
      </c>
      <c r="Z120" t="n">
        <v>1.54141771748159</v>
      </c>
      <c r="AA120" t="n">
        <v>4135.15918726051</v>
      </c>
      <c r="AB120" t="n">
        <v>7457.62693106737</v>
      </c>
      <c r="AC120" t="n">
        <v>2.19304292286412</v>
      </c>
      <c r="AD120" t="n">
        <v>9.08834830127145</v>
      </c>
      <c r="AE120" t="n">
        <v>9.53795473241027e-16</v>
      </c>
      <c r="AF120" t="n">
        <v>8441.487493704481</v>
      </c>
      <c r="AG120" t="n">
        <v>39.9526831618225</v>
      </c>
      <c r="AH120" t="n">
        <v>198.148288976161</v>
      </c>
      <c r="AI120" t="n">
        <v>19.6610733435804</v>
      </c>
      <c r="AJ120" t="n">
        <v>18463.9830689301</v>
      </c>
      <c r="AK120" t="n">
        <v>0</v>
      </c>
      <c r="AL120" t="n">
        <v>0</v>
      </c>
      <c r="AM120" t="n">
        <v>6.59276528655845</v>
      </c>
      <c r="AN120" t="n">
        <v>9.08834830127145</v>
      </c>
      <c r="AO120" t="n">
        <v>9.08834830127145</v>
      </c>
      <c r="AP120" t="n">
        <v>9.08834830127145</v>
      </c>
      <c r="AQ120" t="n">
        <v>6.59276528655845</v>
      </c>
    </row>
    <row r="121">
      <c r="A121" t="n">
        <v>149</v>
      </c>
      <c r="B121" t="n">
        <v>7334.20161205466</v>
      </c>
      <c r="C121" t="n">
        <v>7716.16834934489</v>
      </c>
      <c r="D121" t="n">
        <v>7618.19124283369</v>
      </c>
      <c r="E121" t="n">
        <v>7170.50571993786</v>
      </c>
      <c r="F121" t="n">
        <v>6960.09742066885</v>
      </c>
      <c r="G121" t="n">
        <v>7457.62693106737</v>
      </c>
      <c r="H121" t="n">
        <v>7122.83850240124</v>
      </c>
      <c r="I121" t="n">
        <v>7197.88621345283</v>
      </c>
      <c r="J121" t="n">
        <v>7082.99937502955</v>
      </c>
      <c r="K121" t="n">
        <v>8454.590466956241</v>
      </c>
      <c r="L121" t="n">
        <v>7751.43491828371</v>
      </c>
      <c r="M121" t="n">
        <v>9342.414441797069</v>
      </c>
      <c r="N121" t="n">
        <v>8586.057396273631</v>
      </c>
      <c r="O121" t="n">
        <v>18463.9830689301</v>
      </c>
      <c r="P121" t="n">
        <v>7326.89847197639</v>
      </c>
      <c r="Q121" t="n">
        <v>7088.8137871631</v>
      </c>
      <c r="R121" t="n">
        <v>7193.00703976985</v>
      </c>
      <c r="S121" t="n">
        <v>7197.88621345283</v>
      </c>
      <c r="T121" t="n">
        <v>7197.88621345283</v>
      </c>
      <c r="U121" t="n">
        <v>7197.88621345283</v>
      </c>
      <c r="V121" t="n">
        <v>7193.00703976985</v>
      </c>
      <c r="W121" t="n">
        <v>4.62880820729663</v>
      </c>
      <c r="X121" t="n">
        <v>7716.16834934489</v>
      </c>
      <c r="Y121" t="n">
        <v>7.00861860134784</v>
      </c>
      <c r="Z121" t="n">
        <v>1.54141771748159</v>
      </c>
      <c r="AA121" t="n">
        <v>4135.15918726051</v>
      </c>
      <c r="AB121" t="n">
        <v>7457.62693106737</v>
      </c>
      <c r="AC121" t="n">
        <v>2.19304292286412</v>
      </c>
      <c r="AD121" t="n">
        <v>9.08834830127145</v>
      </c>
      <c r="AE121" t="n">
        <v>9.53795473241027e-16</v>
      </c>
      <c r="AF121" t="n">
        <v>8454.590466956241</v>
      </c>
      <c r="AG121" t="n">
        <v>39.9526831618225</v>
      </c>
      <c r="AH121" t="n">
        <v>199.468368000557</v>
      </c>
      <c r="AI121" t="n">
        <v>19.6610733435804</v>
      </c>
      <c r="AJ121" t="n">
        <v>18463.9830689301</v>
      </c>
      <c r="AK121" t="n">
        <v>0</v>
      </c>
      <c r="AL121" t="n">
        <v>0</v>
      </c>
      <c r="AM121" t="n">
        <v>6.59276528655845</v>
      </c>
      <c r="AN121" t="n">
        <v>9.08834830127145</v>
      </c>
      <c r="AO121" t="n">
        <v>9.08834830127145</v>
      </c>
      <c r="AP121" t="n">
        <v>9.08834830127145</v>
      </c>
      <c r="AQ121" t="n">
        <v>6.59276528655845</v>
      </c>
    </row>
    <row r="122">
      <c r="A122" t="n">
        <v>150</v>
      </c>
      <c r="B122" t="n">
        <v>7344.03344729525</v>
      </c>
      <c r="C122" t="n">
        <v>7730.15831632068</v>
      </c>
      <c r="D122" t="n">
        <v>7618.19124283369</v>
      </c>
      <c r="E122" t="n">
        <v>7170.50571993786</v>
      </c>
      <c r="F122" t="n">
        <v>6960.09742066885</v>
      </c>
      <c r="G122" t="n">
        <v>7457.62693106737</v>
      </c>
      <c r="H122" t="n">
        <v>7122.83850240124</v>
      </c>
      <c r="I122" t="n">
        <v>7197.88621345283</v>
      </c>
      <c r="J122" t="n">
        <v>7082.99937502955</v>
      </c>
      <c r="K122" t="n">
        <v>8466.62719752665</v>
      </c>
      <c r="L122" t="n">
        <v>7751.43491828371</v>
      </c>
      <c r="M122" t="n">
        <v>9370.45932381845</v>
      </c>
      <c r="N122" t="n">
        <v>8586.057396273631</v>
      </c>
      <c r="O122" t="n">
        <v>18463.9830689301</v>
      </c>
      <c r="P122" t="n">
        <v>7326.89847197639</v>
      </c>
      <c r="Q122" t="n">
        <v>7088.8137871631</v>
      </c>
      <c r="R122" t="n">
        <v>7193.00703976985</v>
      </c>
      <c r="S122" t="n">
        <v>7197.88621345283</v>
      </c>
      <c r="T122" t="n">
        <v>7197.88621345283</v>
      </c>
      <c r="U122" t="n">
        <v>7197.88621345283</v>
      </c>
      <c r="V122" t="n">
        <v>7193.00703976985</v>
      </c>
      <c r="W122" t="n">
        <v>4.62880820729663</v>
      </c>
      <c r="X122" t="n">
        <v>7730.15831632068</v>
      </c>
      <c r="Y122" t="n">
        <v>7.00861860134784</v>
      </c>
      <c r="Z122" t="n">
        <v>1.54141771748159</v>
      </c>
      <c r="AA122" t="n">
        <v>4135.15918726051</v>
      </c>
      <c r="AB122" t="n">
        <v>7457.62693106737</v>
      </c>
      <c r="AC122" t="n">
        <v>2.19304292286412</v>
      </c>
      <c r="AD122" t="n">
        <v>9.08834830127145</v>
      </c>
      <c r="AE122" t="n">
        <v>9.53795473241027e-16</v>
      </c>
      <c r="AF122" t="n">
        <v>8466.62719752665</v>
      </c>
      <c r="AG122" t="n">
        <v>39.9526831618225</v>
      </c>
      <c r="AH122" t="n">
        <v>200.68108595533</v>
      </c>
      <c r="AI122" t="n">
        <v>19.6610733435804</v>
      </c>
      <c r="AJ122" t="n">
        <v>18463.9830689301</v>
      </c>
      <c r="AK122" t="n">
        <v>0</v>
      </c>
      <c r="AL122" t="n">
        <v>0</v>
      </c>
      <c r="AM122" t="n">
        <v>6.59276528655845</v>
      </c>
      <c r="AN122" t="n">
        <v>9.08834830127145</v>
      </c>
      <c r="AO122" t="n">
        <v>9.08834830127145</v>
      </c>
      <c r="AP122" t="n">
        <v>9.08834830127145</v>
      </c>
      <c r="AQ122" t="n">
        <v>6.59276528655845</v>
      </c>
    </row>
    <row r="123">
      <c r="A123" t="n">
        <v>151</v>
      </c>
      <c r="B123" t="n">
        <v>7344.03344729525</v>
      </c>
      <c r="C123" t="n">
        <v>7742.94536146507</v>
      </c>
      <c r="D123" t="n">
        <v>7618.19124283369</v>
      </c>
      <c r="E123" t="n">
        <v>7170.50571993786</v>
      </c>
      <c r="F123" t="n">
        <v>6960.09742066885</v>
      </c>
      <c r="G123" t="n">
        <v>7457.62693106737</v>
      </c>
      <c r="H123" t="n">
        <v>7122.83850240124</v>
      </c>
      <c r="I123" t="n">
        <v>7197.88621345283</v>
      </c>
      <c r="J123" t="n">
        <v>7082.99937502955</v>
      </c>
      <c r="K123" t="n">
        <v>8466.62719752665</v>
      </c>
      <c r="L123" t="n">
        <v>7751.43491828371</v>
      </c>
      <c r="M123" t="n">
        <v>9370.45932381845</v>
      </c>
      <c r="N123" t="n">
        <v>8586.057396273631</v>
      </c>
      <c r="O123" t="n">
        <v>18463.9830689301</v>
      </c>
      <c r="P123" t="n">
        <v>7326.89847197639</v>
      </c>
      <c r="Q123" t="n">
        <v>7088.8137871631</v>
      </c>
      <c r="R123" t="n">
        <v>7193.00703976985</v>
      </c>
      <c r="S123" t="n">
        <v>7197.88621345283</v>
      </c>
      <c r="T123" t="n">
        <v>7197.88621345283</v>
      </c>
      <c r="U123" t="n">
        <v>7197.88621345283</v>
      </c>
      <c r="V123" t="n">
        <v>7193.00703976985</v>
      </c>
      <c r="W123" t="n">
        <v>4.62880820729663</v>
      </c>
      <c r="X123" t="n">
        <v>7742.94536146507</v>
      </c>
      <c r="Y123" t="n">
        <v>7.00861860134784</v>
      </c>
      <c r="Z123" t="n">
        <v>1.54141771748159</v>
      </c>
      <c r="AA123" t="n">
        <v>4135.15918726051</v>
      </c>
      <c r="AB123" t="n">
        <v>7457.62693106737</v>
      </c>
      <c r="AC123" t="n">
        <v>2.19304292286412</v>
      </c>
      <c r="AD123" t="n">
        <v>9.08834830127145</v>
      </c>
      <c r="AE123" t="n">
        <v>9.53795473241027e-16</v>
      </c>
      <c r="AF123" t="n">
        <v>8466.62719752665</v>
      </c>
      <c r="AG123" t="n">
        <v>39.9526831618225</v>
      </c>
      <c r="AH123" t="n">
        <v>200.68108595533</v>
      </c>
      <c r="AI123" t="n">
        <v>19.6610733435804</v>
      </c>
      <c r="AJ123" t="n">
        <v>18463.9830689301</v>
      </c>
      <c r="AK123" t="n">
        <v>0</v>
      </c>
      <c r="AL123" t="n">
        <v>0</v>
      </c>
      <c r="AM123" t="n">
        <v>6.59276528655845</v>
      </c>
      <c r="AN123" t="n">
        <v>9.08834830127145</v>
      </c>
      <c r="AO123" t="n">
        <v>9.08834830127145</v>
      </c>
      <c r="AP123" t="n">
        <v>9.08834830127145</v>
      </c>
      <c r="AQ123" t="n">
        <v>6.59276528655845</v>
      </c>
    </row>
    <row r="124">
      <c r="A124" t="n">
        <v>152</v>
      </c>
      <c r="B124" t="n">
        <v>7344.03344729525</v>
      </c>
      <c r="C124" t="n">
        <v>7754.68168531239</v>
      </c>
      <c r="D124" t="n">
        <v>7618.19124283369</v>
      </c>
      <c r="E124" t="n">
        <v>7170.50571993786</v>
      </c>
      <c r="F124" t="n">
        <v>6960.09742066885</v>
      </c>
      <c r="G124" t="n">
        <v>7457.62693106737</v>
      </c>
      <c r="H124" t="n">
        <v>7122.83850240124</v>
      </c>
      <c r="I124" t="n">
        <v>7197.88621345283</v>
      </c>
      <c r="J124" t="n">
        <v>7082.99937502955</v>
      </c>
      <c r="K124" t="n">
        <v>8466.62719752665</v>
      </c>
      <c r="L124" t="n">
        <v>7751.43491828371</v>
      </c>
      <c r="M124" t="n">
        <v>9370.45932381845</v>
      </c>
      <c r="N124" t="n">
        <v>8586.057396273631</v>
      </c>
      <c r="O124" t="n">
        <v>18463.9830689301</v>
      </c>
      <c r="P124" t="n">
        <v>7326.89847197639</v>
      </c>
      <c r="Q124" t="n">
        <v>7088.8137871631</v>
      </c>
      <c r="R124" t="n">
        <v>7193.00703976985</v>
      </c>
      <c r="S124" t="n">
        <v>7197.88621345283</v>
      </c>
      <c r="T124" t="n">
        <v>7197.88621345283</v>
      </c>
      <c r="U124" t="n">
        <v>7197.88621345283</v>
      </c>
      <c r="V124" t="n">
        <v>7193.00703976985</v>
      </c>
      <c r="W124" t="n">
        <v>4.62880820729663</v>
      </c>
      <c r="X124" t="n">
        <v>7754.68168531239</v>
      </c>
      <c r="Y124" t="n">
        <v>7.00861860134784</v>
      </c>
      <c r="Z124" t="n">
        <v>1.54141771748159</v>
      </c>
      <c r="AA124" t="n">
        <v>4135.15918726051</v>
      </c>
      <c r="AB124" t="n">
        <v>7457.62693106737</v>
      </c>
      <c r="AC124" t="n">
        <v>2.19304292286412</v>
      </c>
      <c r="AD124" t="n">
        <v>9.08834830127145</v>
      </c>
      <c r="AE124" t="n">
        <v>9.53795473241027e-16</v>
      </c>
      <c r="AF124" t="n">
        <v>8466.62719752665</v>
      </c>
      <c r="AG124" t="n">
        <v>39.9526831618225</v>
      </c>
      <c r="AH124" t="n">
        <v>200.68108595533</v>
      </c>
      <c r="AI124" t="n">
        <v>19.6610733435804</v>
      </c>
      <c r="AJ124" t="n">
        <v>18463.9830689301</v>
      </c>
      <c r="AK124" t="n">
        <v>0</v>
      </c>
      <c r="AL124" t="n">
        <v>0</v>
      </c>
      <c r="AM124" t="n">
        <v>6.59276528655845</v>
      </c>
      <c r="AN124" t="n">
        <v>9.08834830127145</v>
      </c>
      <c r="AO124" t="n">
        <v>9.08834830127145</v>
      </c>
      <c r="AP124" t="n">
        <v>9.08834830127145</v>
      </c>
      <c r="AQ124" t="n">
        <v>6.59276528655845</v>
      </c>
    </row>
    <row r="125">
      <c r="A125" t="n">
        <v>153</v>
      </c>
      <c r="B125" t="n">
        <v>7344.03344729525</v>
      </c>
      <c r="C125" t="n">
        <v>7765.54956099112</v>
      </c>
      <c r="D125" t="n">
        <v>7618.19124283369</v>
      </c>
      <c r="E125" t="n">
        <v>7170.50571993786</v>
      </c>
      <c r="F125" t="n">
        <v>6960.09742066885</v>
      </c>
      <c r="G125" t="n">
        <v>7457.62693106737</v>
      </c>
      <c r="H125" t="n">
        <v>7122.83850240124</v>
      </c>
      <c r="I125" t="n">
        <v>7197.88621345283</v>
      </c>
      <c r="J125" t="n">
        <v>7082.99937502955</v>
      </c>
      <c r="K125" t="n">
        <v>8466.62719752665</v>
      </c>
      <c r="L125" t="n">
        <v>7751.43491828371</v>
      </c>
      <c r="M125" t="n">
        <v>9370.45932381845</v>
      </c>
      <c r="N125" t="n">
        <v>8586.057396273631</v>
      </c>
      <c r="O125" t="n">
        <v>18463.9830689301</v>
      </c>
      <c r="P125" t="n">
        <v>7326.89847197639</v>
      </c>
      <c r="Q125" t="n">
        <v>7088.8137871631</v>
      </c>
      <c r="R125" t="n">
        <v>7193.00703976985</v>
      </c>
      <c r="S125" t="n">
        <v>7197.88621345283</v>
      </c>
      <c r="T125" t="n">
        <v>7197.88621345283</v>
      </c>
      <c r="U125" t="n">
        <v>7197.88621345283</v>
      </c>
      <c r="V125" t="n">
        <v>7193.00703976985</v>
      </c>
      <c r="W125" t="n">
        <v>4.62880820729663</v>
      </c>
      <c r="X125" t="n">
        <v>7765.54956099112</v>
      </c>
      <c r="Y125" t="n">
        <v>7.00861860134784</v>
      </c>
      <c r="Z125" t="n">
        <v>1.54141771748159</v>
      </c>
      <c r="AA125" t="n">
        <v>4135.15918726051</v>
      </c>
      <c r="AB125" t="n">
        <v>7457.62693106737</v>
      </c>
      <c r="AC125" t="n">
        <v>2.19304292286412</v>
      </c>
      <c r="AD125" t="n">
        <v>9.08834830127145</v>
      </c>
      <c r="AE125" t="n">
        <v>9.53795473241027e-16</v>
      </c>
      <c r="AF125" t="n">
        <v>8466.62719752665</v>
      </c>
      <c r="AG125" t="n">
        <v>39.9526831618225</v>
      </c>
      <c r="AH125" t="n">
        <v>200.68108595533</v>
      </c>
      <c r="AI125" t="n">
        <v>19.6610733435804</v>
      </c>
      <c r="AJ125" t="n">
        <v>18463.9830689301</v>
      </c>
      <c r="AK125" t="n">
        <v>0</v>
      </c>
      <c r="AL125" t="n">
        <v>0</v>
      </c>
      <c r="AM125" t="n">
        <v>6.59276528655845</v>
      </c>
      <c r="AN125" t="n">
        <v>9.08834830127145</v>
      </c>
      <c r="AO125" t="n">
        <v>9.08834830127145</v>
      </c>
      <c r="AP125" t="n">
        <v>9.08834830127145</v>
      </c>
      <c r="AQ125" t="n">
        <v>6.59276528655845</v>
      </c>
    </row>
    <row r="126">
      <c r="A126" t="n">
        <v>154</v>
      </c>
      <c r="B126" t="n">
        <v>7344.03344729525</v>
      </c>
      <c r="C126" t="n">
        <v>7765.54956099112</v>
      </c>
      <c r="D126" t="n">
        <v>7618.19124283369</v>
      </c>
      <c r="E126" t="n">
        <v>7170.50571993786</v>
      </c>
      <c r="F126" t="n">
        <v>6960.09742066885</v>
      </c>
      <c r="G126" t="n">
        <v>7457.62693106737</v>
      </c>
      <c r="H126" t="n">
        <v>7122.83850240124</v>
      </c>
      <c r="I126" t="n">
        <v>7197.88621345283</v>
      </c>
      <c r="J126" t="n">
        <v>7082.99937502955</v>
      </c>
      <c r="K126" t="n">
        <v>8466.62719752665</v>
      </c>
      <c r="L126" t="n">
        <v>7751.43491828371</v>
      </c>
      <c r="M126" t="n">
        <v>9370.45932381845</v>
      </c>
      <c r="N126" t="n">
        <v>8586.057396273631</v>
      </c>
      <c r="O126" t="n">
        <v>18463.9830689301</v>
      </c>
      <c r="P126" t="n">
        <v>7326.89847197639</v>
      </c>
      <c r="Q126" t="n">
        <v>7088.8137871631</v>
      </c>
      <c r="R126" t="n">
        <v>7193.00703976985</v>
      </c>
      <c r="S126" t="n">
        <v>7197.88621345283</v>
      </c>
      <c r="T126" t="n">
        <v>7197.88621345283</v>
      </c>
      <c r="U126" t="n">
        <v>7197.88621345283</v>
      </c>
      <c r="V126" t="n">
        <v>7193.00703976985</v>
      </c>
      <c r="W126" t="n">
        <v>4.62880820729663</v>
      </c>
      <c r="X126" t="n">
        <v>7765.54956099112</v>
      </c>
      <c r="Y126" t="n">
        <v>7.00861860134784</v>
      </c>
      <c r="Z126" t="n">
        <v>1.54141771748159</v>
      </c>
      <c r="AA126" t="n">
        <v>4135.15918726051</v>
      </c>
      <c r="AB126" t="n">
        <v>7457.62693106737</v>
      </c>
      <c r="AC126" t="n">
        <v>2.19304292286412</v>
      </c>
      <c r="AD126" t="n">
        <v>9.08834830127145</v>
      </c>
      <c r="AE126" t="n">
        <v>9.53795473241027e-16</v>
      </c>
      <c r="AF126" t="n">
        <v>8466.62719752665</v>
      </c>
      <c r="AG126" t="n">
        <v>39.9526831618225</v>
      </c>
      <c r="AH126" t="n">
        <v>200.68108595533</v>
      </c>
      <c r="AI126" t="n">
        <v>19.6610733435804</v>
      </c>
      <c r="AJ126" t="n">
        <v>18463.9830689301</v>
      </c>
      <c r="AK126" t="n">
        <v>0</v>
      </c>
      <c r="AL126" t="n">
        <v>0</v>
      </c>
      <c r="AM126" t="n">
        <v>6.59276528655845</v>
      </c>
      <c r="AN126" t="n">
        <v>9.08834830127145</v>
      </c>
      <c r="AO126" t="n">
        <v>9.08834830127145</v>
      </c>
      <c r="AP126" t="n">
        <v>9.08834830127145</v>
      </c>
      <c r="AQ126" t="n">
        <v>6.59276528655845</v>
      </c>
    </row>
    <row r="127">
      <c r="A127" t="n">
        <v>155</v>
      </c>
      <c r="B127" t="n">
        <v>7344.03344729525</v>
      </c>
      <c r="C127" t="n">
        <v>7765.54956099112</v>
      </c>
      <c r="D127" t="n">
        <v>7618.19124283369</v>
      </c>
      <c r="E127" t="n">
        <v>7170.50571993786</v>
      </c>
      <c r="F127" t="n">
        <v>6960.09742066885</v>
      </c>
      <c r="G127" t="n">
        <v>7457.62693106737</v>
      </c>
      <c r="H127" t="n">
        <v>7122.83850240124</v>
      </c>
      <c r="I127" t="n">
        <v>7197.88621345283</v>
      </c>
      <c r="J127" t="n">
        <v>7082.99937502955</v>
      </c>
      <c r="K127" t="n">
        <v>8466.62719752665</v>
      </c>
      <c r="L127" t="n">
        <v>7751.43491828371</v>
      </c>
      <c r="M127" t="n">
        <v>9370.45932381845</v>
      </c>
      <c r="N127" t="n">
        <v>8586.057396273631</v>
      </c>
      <c r="O127" t="n">
        <v>18463.9830689301</v>
      </c>
      <c r="P127" t="n">
        <v>7326.89847197639</v>
      </c>
      <c r="Q127" t="n">
        <v>7088.8137871631</v>
      </c>
      <c r="R127" t="n">
        <v>7193.00703976985</v>
      </c>
      <c r="S127" t="n">
        <v>7197.88621345283</v>
      </c>
      <c r="T127" t="n">
        <v>7197.88621345283</v>
      </c>
      <c r="U127" t="n">
        <v>7197.88621345283</v>
      </c>
      <c r="V127" t="n">
        <v>7193.00703976985</v>
      </c>
      <c r="W127" t="n">
        <v>4.62880820729663</v>
      </c>
      <c r="X127" t="n">
        <v>7765.54956099112</v>
      </c>
      <c r="Y127" t="n">
        <v>7.00861860134784</v>
      </c>
      <c r="Z127" t="n">
        <v>1.54141771748159</v>
      </c>
      <c r="AA127" t="n">
        <v>4135.15918726051</v>
      </c>
      <c r="AB127" t="n">
        <v>7457.62693106737</v>
      </c>
      <c r="AC127" t="n">
        <v>2.19304292286412</v>
      </c>
      <c r="AD127" t="n">
        <v>9.08834830127145</v>
      </c>
      <c r="AE127" t="n">
        <v>9.53795473241027e-16</v>
      </c>
      <c r="AF127" t="n">
        <v>8466.62719752665</v>
      </c>
      <c r="AG127" t="n">
        <v>39.9526831618225</v>
      </c>
      <c r="AH127" t="n">
        <v>200.68108595533</v>
      </c>
      <c r="AI127" t="n">
        <v>19.6610733435804</v>
      </c>
      <c r="AJ127" t="n">
        <v>18463.9830689301</v>
      </c>
      <c r="AK127" t="n">
        <v>0</v>
      </c>
      <c r="AL127" t="n">
        <v>0</v>
      </c>
      <c r="AM127" t="n">
        <v>6.59276528655845</v>
      </c>
      <c r="AN127" t="n">
        <v>9.08834830127145</v>
      </c>
      <c r="AO127" t="n">
        <v>9.08834830127145</v>
      </c>
      <c r="AP127" t="n">
        <v>9.08834830127145</v>
      </c>
      <c r="AQ127" t="n">
        <v>6.59276528655845</v>
      </c>
    </row>
    <row r="128">
      <c r="A128" t="n">
        <v>156</v>
      </c>
      <c r="B128" t="n">
        <v>7344.03344729525</v>
      </c>
      <c r="C128" t="n">
        <v>7765.54956099112</v>
      </c>
      <c r="D128" t="n">
        <v>7618.19124283369</v>
      </c>
      <c r="E128" t="n">
        <v>7170.50571993786</v>
      </c>
      <c r="F128" t="n">
        <v>6960.09742066885</v>
      </c>
      <c r="G128" t="n">
        <v>7457.62693106737</v>
      </c>
      <c r="H128" t="n">
        <v>7122.83850240124</v>
      </c>
      <c r="I128" t="n">
        <v>7197.88621345283</v>
      </c>
      <c r="J128" t="n">
        <v>7082.99937502955</v>
      </c>
      <c r="K128" t="n">
        <v>8466.62719752665</v>
      </c>
      <c r="L128" t="n">
        <v>7751.43491828371</v>
      </c>
      <c r="M128" t="n">
        <v>9370.45932381845</v>
      </c>
      <c r="N128" t="n">
        <v>8586.057396273631</v>
      </c>
      <c r="O128" t="n">
        <v>18463.9830689301</v>
      </c>
      <c r="P128" t="n">
        <v>7326.89847197639</v>
      </c>
      <c r="Q128" t="n">
        <v>7088.8137871631</v>
      </c>
      <c r="R128" t="n">
        <v>7193.00703976985</v>
      </c>
      <c r="S128" t="n">
        <v>7197.88621345283</v>
      </c>
      <c r="T128" t="n">
        <v>7197.88621345283</v>
      </c>
      <c r="U128" t="n">
        <v>7197.88621345283</v>
      </c>
      <c r="V128" t="n">
        <v>7193.00703976985</v>
      </c>
      <c r="W128" t="n">
        <v>4.62880820729663</v>
      </c>
      <c r="X128" t="n">
        <v>7765.54956099112</v>
      </c>
      <c r="Y128" t="n">
        <v>7.00861860134784</v>
      </c>
      <c r="Z128" t="n">
        <v>1.54141771748159</v>
      </c>
      <c r="AA128" t="n">
        <v>4135.15918726051</v>
      </c>
      <c r="AB128" t="n">
        <v>7457.62693106737</v>
      </c>
      <c r="AC128" t="n">
        <v>2.19304292286412</v>
      </c>
      <c r="AD128" t="n">
        <v>9.08834830127145</v>
      </c>
      <c r="AE128" t="n">
        <v>9.53795473241027e-16</v>
      </c>
      <c r="AF128" t="n">
        <v>8466.62719752665</v>
      </c>
      <c r="AG128" t="n">
        <v>39.9526831618225</v>
      </c>
      <c r="AH128" t="n">
        <v>200.68108595533</v>
      </c>
      <c r="AI128" t="n">
        <v>19.6610733435804</v>
      </c>
      <c r="AJ128" t="n">
        <v>18463.9830689301</v>
      </c>
      <c r="AK128" t="n">
        <v>0</v>
      </c>
      <c r="AL128" t="n">
        <v>0</v>
      </c>
      <c r="AM128" t="n">
        <v>6.59276528655845</v>
      </c>
      <c r="AN128" t="n">
        <v>9.08834830127145</v>
      </c>
      <c r="AO128" t="n">
        <v>9.08834830127145</v>
      </c>
      <c r="AP128" t="n">
        <v>9.08834830127145</v>
      </c>
      <c r="AQ128" t="n">
        <v>6.59276528655845</v>
      </c>
    </row>
    <row r="129">
      <c r="A129" t="n">
        <v>157</v>
      </c>
      <c r="B129" t="n">
        <v>7344.03344729525</v>
      </c>
      <c r="C129" t="n">
        <v>7765.54956099112</v>
      </c>
      <c r="D129" t="n">
        <v>7618.19124283369</v>
      </c>
      <c r="E129" t="n">
        <v>7170.50571993786</v>
      </c>
      <c r="F129" t="n">
        <v>6960.09742066885</v>
      </c>
      <c r="G129" t="n">
        <v>7457.62693106737</v>
      </c>
      <c r="H129" t="n">
        <v>7122.83850240124</v>
      </c>
      <c r="I129" t="n">
        <v>7197.88621345283</v>
      </c>
      <c r="J129" t="n">
        <v>7082.99937502955</v>
      </c>
      <c r="K129" t="n">
        <v>8466.62719752665</v>
      </c>
      <c r="L129" t="n">
        <v>7751.43491828371</v>
      </c>
      <c r="M129" t="n">
        <v>9370.45932381845</v>
      </c>
      <c r="N129" t="n">
        <v>8586.057396273631</v>
      </c>
      <c r="O129" t="n">
        <v>18463.9830689301</v>
      </c>
      <c r="P129" t="n">
        <v>7326.89847197639</v>
      </c>
      <c r="Q129" t="n">
        <v>7088.8137871631</v>
      </c>
      <c r="R129" t="n">
        <v>7193.00703976985</v>
      </c>
      <c r="S129" t="n">
        <v>7197.88621345283</v>
      </c>
      <c r="T129" t="n">
        <v>7197.88621345283</v>
      </c>
      <c r="U129" t="n">
        <v>7197.88621345283</v>
      </c>
      <c r="V129" t="n">
        <v>7193.00703976985</v>
      </c>
      <c r="W129" t="n">
        <v>4.62880820729663</v>
      </c>
      <c r="X129" t="n">
        <v>7765.54956099112</v>
      </c>
      <c r="Y129" t="n">
        <v>7.00861860134784</v>
      </c>
      <c r="Z129" t="n">
        <v>1.54141771748159</v>
      </c>
      <c r="AA129" t="n">
        <v>4135.15918726051</v>
      </c>
      <c r="AB129" t="n">
        <v>7457.62693106737</v>
      </c>
      <c r="AC129" t="n">
        <v>2.19304292286412</v>
      </c>
      <c r="AD129" t="n">
        <v>9.08834830127145</v>
      </c>
      <c r="AE129" t="n">
        <v>9.53795473241027e-16</v>
      </c>
      <c r="AF129" t="n">
        <v>8466.62719752665</v>
      </c>
      <c r="AG129" t="n">
        <v>39.9526831618225</v>
      </c>
      <c r="AH129" t="n">
        <v>200.68108595533</v>
      </c>
      <c r="AI129" t="n">
        <v>19.6610733435804</v>
      </c>
      <c r="AJ129" t="n">
        <v>18463.9830689301</v>
      </c>
      <c r="AK129" t="n">
        <v>0</v>
      </c>
      <c r="AL129" t="n">
        <v>0</v>
      </c>
      <c r="AM129" t="n">
        <v>6.59276528655845</v>
      </c>
      <c r="AN129" t="n">
        <v>9.08834830127145</v>
      </c>
      <c r="AO129" t="n">
        <v>9.08834830127145</v>
      </c>
      <c r="AP129" t="n">
        <v>9.08834830127145</v>
      </c>
      <c r="AQ129" t="n">
        <v>6.59276528655845</v>
      </c>
    </row>
    <row r="130">
      <c r="A130" t="n">
        <v>158</v>
      </c>
      <c r="B130" t="n">
        <v>7344.03344729525</v>
      </c>
      <c r="C130" t="n">
        <v>7765.54956099112</v>
      </c>
      <c r="D130" t="n">
        <v>7618.19124283369</v>
      </c>
      <c r="E130" t="n">
        <v>7170.50571993786</v>
      </c>
      <c r="F130" t="n">
        <v>6960.09742066885</v>
      </c>
      <c r="G130" t="n">
        <v>7457.62693106737</v>
      </c>
      <c r="H130" t="n">
        <v>7122.83850240124</v>
      </c>
      <c r="I130" t="n">
        <v>7197.88621345283</v>
      </c>
      <c r="J130" t="n">
        <v>7082.99937502955</v>
      </c>
      <c r="K130" t="n">
        <v>8466.62719752665</v>
      </c>
      <c r="L130" t="n">
        <v>7751.43491828371</v>
      </c>
      <c r="M130" t="n">
        <v>9370.45932381845</v>
      </c>
      <c r="N130" t="n">
        <v>8586.057396273631</v>
      </c>
      <c r="O130" t="n">
        <v>18463.9830689301</v>
      </c>
      <c r="P130" t="n">
        <v>7326.89847197639</v>
      </c>
      <c r="Q130" t="n">
        <v>7088.8137871631</v>
      </c>
      <c r="R130" t="n">
        <v>7193.00703976985</v>
      </c>
      <c r="S130" t="n">
        <v>7197.88621345283</v>
      </c>
      <c r="T130" t="n">
        <v>7197.88621345283</v>
      </c>
      <c r="U130" t="n">
        <v>7197.88621345283</v>
      </c>
      <c r="V130" t="n">
        <v>7193.00703976985</v>
      </c>
      <c r="W130" t="n">
        <v>4.62880820729663</v>
      </c>
      <c r="X130" t="n">
        <v>7765.54956099112</v>
      </c>
      <c r="Y130" t="n">
        <v>7.00861860134784</v>
      </c>
      <c r="Z130" t="n">
        <v>1.54141771748159</v>
      </c>
      <c r="AA130" t="n">
        <v>4135.15918726051</v>
      </c>
      <c r="AB130" t="n">
        <v>7457.62693106737</v>
      </c>
      <c r="AC130" t="n">
        <v>2.19304292286412</v>
      </c>
      <c r="AD130" t="n">
        <v>9.08834830127145</v>
      </c>
      <c r="AE130" t="n">
        <v>9.53795473241027e-16</v>
      </c>
      <c r="AF130" t="n">
        <v>8466.62719752665</v>
      </c>
      <c r="AG130" t="n">
        <v>39.9526831618225</v>
      </c>
      <c r="AH130" t="n">
        <v>200.68108595533</v>
      </c>
      <c r="AI130" t="n">
        <v>19.6610733435804</v>
      </c>
      <c r="AJ130" t="n">
        <v>18463.9830689301</v>
      </c>
      <c r="AK130" t="n">
        <v>0</v>
      </c>
      <c r="AL130" t="n">
        <v>0</v>
      </c>
      <c r="AM130" t="n">
        <v>6.59276528655845</v>
      </c>
      <c r="AN130" t="n">
        <v>9.08834830127145</v>
      </c>
      <c r="AO130" t="n">
        <v>9.08834830127145</v>
      </c>
      <c r="AP130" t="n">
        <v>9.08834830127145</v>
      </c>
      <c r="AQ130" t="n">
        <v>6.59276528655845</v>
      </c>
    </row>
    <row r="131">
      <c r="A131" t="n">
        <v>159</v>
      </c>
      <c r="B131" t="n">
        <v>7344.03344729525</v>
      </c>
      <c r="C131" t="n">
        <v>7765.54956099112</v>
      </c>
      <c r="D131" t="n">
        <v>7618.19124283369</v>
      </c>
      <c r="E131" t="n">
        <v>7170.50571993786</v>
      </c>
      <c r="F131" t="n">
        <v>6960.09742066885</v>
      </c>
      <c r="G131" t="n">
        <v>7457.62693106737</v>
      </c>
      <c r="H131" t="n">
        <v>7122.83850240124</v>
      </c>
      <c r="I131" t="n">
        <v>7197.88621345283</v>
      </c>
      <c r="J131" t="n">
        <v>7082.99937502955</v>
      </c>
      <c r="K131" t="n">
        <v>8466.62719752665</v>
      </c>
      <c r="L131" t="n">
        <v>7751.43491828371</v>
      </c>
      <c r="M131" t="n">
        <v>9370.45932381845</v>
      </c>
      <c r="N131" t="n">
        <v>8586.057396273631</v>
      </c>
      <c r="O131" t="n">
        <v>18463.9830689301</v>
      </c>
      <c r="P131" t="n">
        <v>7326.89847197639</v>
      </c>
      <c r="Q131" t="n">
        <v>7088.8137871631</v>
      </c>
      <c r="R131" t="n">
        <v>7193.00703976985</v>
      </c>
      <c r="S131" t="n">
        <v>7197.88621345283</v>
      </c>
      <c r="T131" t="n">
        <v>7197.88621345283</v>
      </c>
      <c r="U131" t="n">
        <v>7197.88621345283</v>
      </c>
      <c r="V131" t="n">
        <v>7193.00703976985</v>
      </c>
      <c r="W131" t="n">
        <v>4.62880820729663</v>
      </c>
      <c r="X131" t="n">
        <v>7765.54956099112</v>
      </c>
      <c r="Y131" t="n">
        <v>7.00861860134784</v>
      </c>
      <c r="Z131" t="n">
        <v>1.54141771748159</v>
      </c>
      <c r="AA131" t="n">
        <v>4135.15918726051</v>
      </c>
      <c r="AB131" t="n">
        <v>7457.62693106737</v>
      </c>
      <c r="AC131" t="n">
        <v>2.19304292286412</v>
      </c>
      <c r="AD131" t="n">
        <v>9.08834830127145</v>
      </c>
      <c r="AE131" t="n">
        <v>9.53795473241027e-16</v>
      </c>
      <c r="AF131" t="n">
        <v>8466.62719752665</v>
      </c>
      <c r="AG131" t="n">
        <v>39.9526831618225</v>
      </c>
      <c r="AH131" t="n">
        <v>200.68108595533</v>
      </c>
      <c r="AI131" t="n">
        <v>19.6610733435804</v>
      </c>
      <c r="AJ131" t="n">
        <v>18463.9830689301</v>
      </c>
      <c r="AK131" t="n">
        <v>0</v>
      </c>
      <c r="AL131" t="n">
        <v>0</v>
      </c>
      <c r="AM131" t="n">
        <v>6.59276528655845</v>
      </c>
      <c r="AN131" t="n">
        <v>9.08834830127145</v>
      </c>
      <c r="AO131" t="n">
        <v>9.08834830127145</v>
      </c>
      <c r="AP131" t="n">
        <v>9.08834830127145</v>
      </c>
      <c r="AQ131" t="n">
        <v>6.59276528655845</v>
      </c>
    </row>
    <row r="132">
      <c r="A132" t="n">
        <v>160</v>
      </c>
      <c r="B132" t="n">
        <v>7344.03344729525</v>
      </c>
      <c r="C132" t="n">
        <v>7765.54956099112</v>
      </c>
      <c r="D132" t="n">
        <v>7618.19124283369</v>
      </c>
      <c r="E132" t="n">
        <v>7170.50571993786</v>
      </c>
      <c r="F132" t="n">
        <v>6960.09742066885</v>
      </c>
      <c r="G132" t="n">
        <v>7457.62693106737</v>
      </c>
      <c r="H132" t="n">
        <v>7122.83850240124</v>
      </c>
      <c r="I132" t="n">
        <v>7197.88621345283</v>
      </c>
      <c r="J132" t="n">
        <v>7082.99937502955</v>
      </c>
      <c r="K132" t="n">
        <v>8466.62719752665</v>
      </c>
      <c r="L132" t="n">
        <v>7751.43491828371</v>
      </c>
      <c r="M132" t="n">
        <v>9370.45932381845</v>
      </c>
      <c r="N132" t="n">
        <v>8586.057396273631</v>
      </c>
      <c r="O132" t="n">
        <v>18463.9830689301</v>
      </c>
      <c r="P132" t="n">
        <v>7326.89847197639</v>
      </c>
      <c r="Q132" t="n">
        <v>7088.8137871631</v>
      </c>
      <c r="R132" t="n">
        <v>7193.00703976985</v>
      </c>
      <c r="S132" t="n">
        <v>7197.88621345283</v>
      </c>
      <c r="T132" t="n">
        <v>7197.88621345283</v>
      </c>
      <c r="U132" t="n">
        <v>7197.88621345283</v>
      </c>
      <c r="V132" t="n">
        <v>7193.00703976985</v>
      </c>
      <c r="W132" t="n">
        <v>4.62880820729663</v>
      </c>
      <c r="X132" t="n">
        <v>7765.54956099112</v>
      </c>
      <c r="Y132" t="n">
        <v>7.00861860134784</v>
      </c>
      <c r="Z132" t="n">
        <v>1.54141771748159</v>
      </c>
      <c r="AA132" t="n">
        <v>4135.15918726051</v>
      </c>
      <c r="AB132" t="n">
        <v>7457.62693106737</v>
      </c>
      <c r="AC132" t="n">
        <v>2.19304292286412</v>
      </c>
      <c r="AD132" t="n">
        <v>9.08834830127145</v>
      </c>
      <c r="AE132" t="n">
        <v>9.53795473241027e-16</v>
      </c>
      <c r="AF132" t="n">
        <v>8466.62719752665</v>
      </c>
      <c r="AG132" t="n">
        <v>39.9526831618225</v>
      </c>
      <c r="AH132" t="n">
        <v>200.68108595533</v>
      </c>
      <c r="AI132" t="n">
        <v>19.6610733435804</v>
      </c>
      <c r="AJ132" t="n">
        <v>18463.9830689301</v>
      </c>
      <c r="AK132" t="n">
        <v>0</v>
      </c>
      <c r="AL132" t="n">
        <v>0</v>
      </c>
      <c r="AM132" t="n">
        <v>6.59276528655845</v>
      </c>
      <c r="AN132" t="n">
        <v>9.08834830127145</v>
      </c>
      <c r="AO132" t="n">
        <v>9.08834830127145</v>
      </c>
      <c r="AP132" t="n">
        <v>9.08834830127145</v>
      </c>
      <c r="AQ132" t="n">
        <v>6.59276528655845</v>
      </c>
    </row>
    <row r="133">
      <c r="A133" t="n">
        <v>161</v>
      </c>
      <c r="B133" t="n">
        <v>7344.03344729525</v>
      </c>
      <c r="C133" t="n">
        <v>7765.54956099112</v>
      </c>
      <c r="D133" t="n">
        <v>7618.19124283369</v>
      </c>
      <c r="E133" t="n">
        <v>7170.50571993786</v>
      </c>
      <c r="F133" t="n">
        <v>6960.09742066885</v>
      </c>
      <c r="G133" t="n">
        <v>7457.62693106737</v>
      </c>
      <c r="H133" t="n">
        <v>7122.83850240124</v>
      </c>
      <c r="I133" t="n">
        <v>7197.88621345283</v>
      </c>
      <c r="J133" t="n">
        <v>7082.99937502955</v>
      </c>
      <c r="K133" t="n">
        <v>8466.62719752665</v>
      </c>
      <c r="L133" t="n">
        <v>7751.43491828371</v>
      </c>
      <c r="M133" t="n">
        <v>9370.45932381845</v>
      </c>
      <c r="N133" t="n">
        <v>8586.057396273631</v>
      </c>
      <c r="O133" t="n">
        <v>18463.9830689301</v>
      </c>
      <c r="P133" t="n">
        <v>7326.89847197639</v>
      </c>
      <c r="Q133" t="n">
        <v>7088.8137871631</v>
      </c>
      <c r="R133" t="n">
        <v>7193.00703976985</v>
      </c>
      <c r="S133" t="n">
        <v>7197.88621345283</v>
      </c>
      <c r="T133" t="n">
        <v>7197.88621345283</v>
      </c>
      <c r="U133" t="n">
        <v>7197.88621345283</v>
      </c>
      <c r="V133" t="n">
        <v>7193.00703976985</v>
      </c>
      <c r="W133" t="n">
        <v>4.62880820729663</v>
      </c>
      <c r="X133" t="n">
        <v>7765.54956099112</v>
      </c>
      <c r="Y133" t="n">
        <v>7.00861860134784</v>
      </c>
      <c r="Z133" t="n">
        <v>1.54141771748159</v>
      </c>
      <c r="AA133" t="n">
        <v>4135.15918726051</v>
      </c>
      <c r="AB133" t="n">
        <v>7457.62693106737</v>
      </c>
      <c r="AC133" t="n">
        <v>2.19304292286412</v>
      </c>
      <c r="AD133" t="n">
        <v>9.08834830127145</v>
      </c>
      <c r="AE133" t="n">
        <v>9.53795473241027e-16</v>
      </c>
      <c r="AF133" t="n">
        <v>8466.62719752665</v>
      </c>
      <c r="AG133" t="n">
        <v>39.9526831618225</v>
      </c>
      <c r="AH133" t="n">
        <v>200.68108595533</v>
      </c>
      <c r="AI133" t="n">
        <v>19.6610733435804</v>
      </c>
      <c r="AJ133" t="n">
        <v>18463.9830689301</v>
      </c>
      <c r="AK133" t="n">
        <v>0</v>
      </c>
      <c r="AL133" t="n">
        <v>0</v>
      </c>
      <c r="AM133" t="n">
        <v>6.59276528655845</v>
      </c>
      <c r="AN133" t="n">
        <v>9.08834830127145</v>
      </c>
      <c r="AO133" t="n">
        <v>9.08834830127145</v>
      </c>
      <c r="AP133" t="n">
        <v>9.08834830127145</v>
      </c>
      <c r="AQ133" t="n">
        <v>6.59276528655845</v>
      </c>
    </row>
    <row r="134">
      <c r="A134" t="n">
        <v>162</v>
      </c>
      <c r="B134" t="n">
        <v>7344.03344729525</v>
      </c>
      <c r="C134" t="n">
        <v>7765.54956099112</v>
      </c>
      <c r="D134" t="n">
        <v>7618.19124283369</v>
      </c>
      <c r="E134" t="n">
        <v>7170.50571993786</v>
      </c>
      <c r="F134" t="n">
        <v>6960.09742066885</v>
      </c>
      <c r="G134" t="n">
        <v>7457.62693106737</v>
      </c>
      <c r="H134" t="n">
        <v>7122.83850240124</v>
      </c>
      <c r="I134" t="n">
        <v>7197.88621345283</v>
      </c>
      <c r="J134" t="n">
        <v>7082.99937502955</v>
      </c>
      <c r="K134" t="n">
        <v>8466.62719752665</v>
      </c>
      <c r="L134" t="n">
        <v>7751.43491828371</v>
      </c>
      <c r="M134" t="n">
        <v>9370.45932381845</v>
      </c>
      <c r="N134" t="n">
        <v>8586.057396273631</v>
      </c>
      <c r="O134" t="n">
        <v>18463.9830689301</v>
      </c>
      <c r="P134" t="n">
        <v>7326.89847197639</v>
      </c>
      <c r="Q134" t="n">
        <v>7088.8137871631</v>
      </c>
      <c r="R134" t="n">
        <v>7193.00703976985</v>
      </c>
      <c r="S134" t="n">
        <v>7197.88621345283</v>
      </c>
      <c r="T134" t="n">
        <v>7197.88621345283</v>
      </c>
      <c r="U134" t="n">
        <v>7197.88621345283</v>
      </c>
      <c r="V134" t="n">
        <v>7193.00703976985</v>
      </c>
      <c r="W134" t="n">
        <v>4.62880820729663</v>
      </c>
      <c r="X134" t="n">
        <v>7765.54956099112</v>
      </c>
      <c r="Y134" t="n">
        <v>7.00861860134784</v>
      </c>
      <c r="Z134" t="n">
        <v>1.54141771748159</v>
      </c>
      <c r="AA134" t="n">
        <v>4135.15918726051</v>
      </c>
      <c r="AB134" t="n">
        <v>7457.62693106737</v>
      </c>
      <c r="AC134" t="n">
        <v>2.19304292286412</v>
      </c>
      <c r="AD134" t="n">
        <v>9.08834830127145</v>
      </c>
      <c r="AE134" t="n">
        <v>9.53795473241027e-16</v>
      </c>
      <c r="AF134" t="n">
        <v>8466.62719752665</v>
      </c>
      <c r="AG134" t="n">
        <v>39.9526831618225</v>
      </c>
      <c r="AH134" t="n">
        <v>200.68108595533</v>
      </c>
      <c r="AI134" t="n">
        <v>19.6610733435804</v>
      </c>
      <c r="AJ134" t="n">
        <v>18463.9830689301</v>
      </c>
      <c r="AK134" t="n">
        <v>0</v>
      </c>
      <c r="AL134" t="n">
        <v>0</v>
      </c>
      <c r="AM134" t="n">
        <v>6.59276528655845</v>
      </c>
      <c r="AN134" t="n">
        <v>9.08834830127145</v>
      </c>
      <c r="AO134" t="n">
        <v>9.08834830127145</v>
      </c>
      <c r="AP134" t="n">
        <v>9.08834830127145</v>
      </c>
      <c r="AQ134" t="n">
        <v>6.59276528655845</v>
      </c>
    </row>
    <row r="135">
      <c r="A135" t="n">
        <v>163</v>
      </c>
      <c r="B135" t="n">
        <v>7344.03344729525</v>
      </c>
      <c r="C135" t="n">
        <v>7765.54956099112</v>
      </c>
      <c r="D135" t="n">
        <v>7618.19124283369</v>
      </c>
      <c r="E135" t="n">
        <v>7170.50571993786</v>
      </c>
      <c r="F135" t="n">
        <v>6960.09742066885</v>
      </c>
      <c r="G135" t="n">
        <v>7457.62693106737</v>
      </c>
      <c r="H135" t="n">
        <v>7122.83850240124</v>
      </c>
      <c r="I135" t="n">
        <v>7197.88621345283</v>
      </c>
      <c r="J135" t="n">
        <v>7082.99937502955</v>
      </c>
      <c r="K135" t="n">
        <v>8466.62719752665</v>
      </c>
      <c r="L135" t="n">
        <v>7751.43491828371</v>
      </c>
      <c r="M135" t="n">
        <v>9370.45932381845</v>
      </c>
      <c r="N135" t="n">
        <v>8586.057396273631</v>
      </c>
      <c r="O135" t="n">
        <v>18463.9830689301</v>
      </c>
      <c r="P135" t="n">
        <v>7326.89847197639</v>
      </c>
      <c r="Q135" t="n">
        <v>7088.8137871631</v>
      </c>
      <c r="R135" t="n">
        <v>7193.00703976985</v>
      </c>
      <c r="S135" t="n">
        <v>7197.88621345283</v>
      </c>
      <c r="T135" t="n">
        <v>7197.88621345283</v>
      </c>
      <c r="U135" t="n">
        <v>7197.88621345283</v>
      </c>
      <c r="V135" t="n">
        <v>7193.00703976985</v>
      </c>
      <c r="W135" t="n">
        <v>4.62880820729663</v>
      </c>
      <c r="X135" t="n">
        <v>7765.54956099112</v>
      </c>
      <c r="Y135" t="n">
        <v>7.00861860134784</v>
      </c>
      <c r="Z135" t="n">
        <v>1.54141771748159</v>
      </c>
      <c r="AA135" t="n">
        <v>4135.15918726051</v>
      </c>
      <c r="AB135" t="n">
        <v>7457.62693106737</v>
      </c>
      <c r="AC135" t="n">
        <v>2.19304292286412</v>
      </c>
      <c r="AD135" t="n">
        <v>9.08834830127145</v>
      </c>
      <c r="AE135" t="n">
        <v>9.53795473241027e-16</v>
      </c>
      <c r="AF135" t="n">
        <v>8466.62719752665</v>
      </c>
      <c r="AG135" t="n">
        <v>39.9526831618225</v>
      </c>
      <c r="AH135" t="n">
        <v>200.68108595533</v>
      </c>
      <c r="AI135" t="n">
        <v>19.6610733435804</v>
      </c>
      <c r="AJ135" t="n">
        <v>18463.9830689301</v>
      </c>
      <c r="AK135" t="n">
        <v>0</v>
      </c>
      <c r="AL135" t="n">
        <v>0</v>
      </c>
      <c r="AM135" t="n">
        <v>6.59276528655845</v>
      </c>
      <c r="AN135" t="n">
        <v>9.08834830127145</v>
      </c>
      <c r="AO135" t="n">
        <v>9.08834830127145</v>
      </c>
      <c r="AP135" t="n">
        <v>9.08834830127145</v>
      </c>
      <c r="AQ135" t="n">
        <v>6.59276528655845</v>
      </c>
    </row>
    <row r="136">
      <c r="A136" t="n">
        <v>164</v>
      </c>
      <c r="B136" t="n">
        <v>7344.03344729525</v>
      </c>
      <c r="C136" t="n">
        <v>7765.54956099112</v>
      </c>
      <c r="D136" t="n">
        <v>7618.19124283369</v>
      </c>
      <c r="E136" t="n">
        <v>7170.50571993786</v>
      </c>
      <c r="F136" t="n">
        <v>6960.09742066885</v>
      </c>
      <c r="G136" t="n">
        <v>7457.62693106737</v>
      </c>
      <c r="H136" t="n">
        <v>7122.83850240124</v>
      </c>
      <c r="I136" t="n">
        <v>7197.88621345283</v>
      </c>
      <c r="J136" t="n">
        <v>7082.99937502955</v>
      </c>
      <c r="K136" t="n">
        <v>8466.62719752665</v>
      </c>
      <c r="L136" t="n">
        <v>7751.43491828371</v>
      </c>
      <c r="M136" t="n">
        <v>9370.45932381845</v>
      </c>
      <c r="N136" t="n">
        <v>8586.057396273631</v>
      </c>
      <c r="O136" t="n">
        <v>18463.9830689301</v>
      </c>
      <c r="P136" t="n">
        <v>7326.89847197639</v>
      </c>
      <c r="Q136" t="n">
        <v>7088.8137871631</v>
      </c>
      <c r="R136" t="n">
        <v>7193.00703976985</v>
      </c>
      <c r="S136" t="n">
        <v>7197.88621345283</v>
      </c>
      <c r="T136" t="n">
        <v>7197.88621345283</v>
      </c>
      <c r="U136" t="n">
        <v>7197.88621345283</v>
      </c>
      <c r="V136" t="n">
        <v>7193.00703976985</v>
      </c>
      <c r="W136" t="n">
        <v>4.62880820729663</v>
      </c>
      <c r="X136" t="n">
        <v>7765.54956099112</v>
      </c>
      <c r="Y136" t="n">
        <v>7.00861860134784</v>
      </c>
      <c r="Z136" t="n">
        <v>1.54141771748159</v>
      </c>
      <c r="AA136" t="n">
        <v>4135.15918726051</v>
      </c>
      <c r="AB136" t="n">
        <v>7457.62693106737</v>
      </c>
      <c r="AC136" t="n">
        <v>2.19304292286412</v>
      </c>
      <c r="AD136" t="n">
        <v>9.08834830127145</v>
      </c>
      <c r="AE136" t="n">
        <v>9.53795473241027e-16</v>
      </c>
      <c r="AF136" t="n">
        <v>8466.62719752665</v>
      </c>
      <c r="AG136" t="n">
        <v>39.9526831618225</v>
      </c>
      <c r="AH136" t="n">
        <v>200.68108595533</v>
      </c>
      <c r="AI136" t="n">
        <v>19.6610733435804</v>
      </c>
      <c r="AJ136" t="n">
        <v>18463.9830689301</v>
      </c>
      <c r="AK136" t="n">
        <v>0</v>
      </c>
      <c r="AL136" t="n">
        <v>0</v>
      </c>
      <c r="AM136" t="n">
        <v>6.59276528655845</v>
      </c>
      <c r="AN136" t="n">
        <v>9.08834830127145</v>
      </c>
      <c r="AO136" t="n">
        <v>9.08834830127145</v>
      </c>
      <c r="AP136" t="n">
        <v>9.08834830127145</v>
      </c>
      <c r="AQ136" t="n">
        <v>6.59276528655845</v>
      </c>
    </row>
    <row r="137">
      <c r="A137" t="n">
        <v>165</v>
      </c>
      <c r="B137" t="n">
        <v>7344.03344729525</v>
      </c>
      <c r="C137" t="n">
        <v>7765.54956099112</v>
      </c>
      <c r="D137" t="n">
        <v>7618.19124283369</v>
      </c>
      <c r="E137" t="n">
        <v>7170.50571993786</v>
      </c>
      <c r="F137" t="n">
        <v>6960.09742066885</v>
      </c>
      <c r="G137" t="n">
        <v>7457.62693106737</v>
      </c>
      <c r="H137" t="n">
        <v>7122.83850240124</v>
      </c>
      <c r="I137" t="n">
        <v>7197.88621345283</v>
      </c>
      <c r="J137" t="n">
        <v>7082.99937502955</v>
      </c>
      <c r="K137" t="n">
        <v>8466.62719752665</v>
      </c>
      <c r="L137" t="n">
        <v>7751.43491828371</v>
      </c>
      <c r="M137" t="n">
        <v>9370.45932381845</v>
      </c>
      <c r="N137" t="n">
        <v>8586.057396273631</v>
      </c>
      <c r="O137" t="n">
        <v>18463.9830689301</v>
      </c>
      <c r="P137" t="n">
        <v>7326.89847197639</v>
      </c>
      <c r="Q137" t="n">
        <v>7088.8137871631</v>
      </c>
      <c r="R137" t="n">
        <v>7193.00703976985</v>
      </c>
      <c r="S137" t="n">
        <v>7197.88621345283</v>
      </c>
      <c r="T137" t="n">
        <v>7197.88621345283</v>
      </c>
      <c r="U137" t="n">
        <v>7197.88621345283</v>
      </c>
      <c r="V137" t="n">
        <v>7193.00703976985</v>
      </c>
      <c r="W137" t="n">
        <v>4.62880820729663</v>
      </c>
      <c r="X137" t="n">
        <v>7765.54956099112</v>
      </c>
      <c r="Y137" t="n">
        <v>7.00861860134784</v>
      </c>
      <c r="Z137" t="n">
        <v>1.54141771748159</v>
      </c>
      <c r="AA137" t="n">
        <v>4135.15918726051</v>
      </c>
      <c r="AB137" t="n">
        <v>7457.62693106737</v>
      </c>
      <c r="AC137" t="n">
        <v>2.19304292286412</v>
      </c>
      <c r="AD137" t="n">
        <v>9.08834830127145</v>
      </c>
      <c r="AE137" t="n">
        <v>9.53795473241027e-16</v>
      </c>
      <c r="AF137" t="n">
        <v>8466.62719752665</v>
      </c>
      <c r="AG137" t="n">
        <v>39.9526831618225</v>
      </c>
      <c r="AH137" t="n">
        <v>200.68108595533</v>
      </c>
      <c r="AI137" t="n">
        <v>19.6610733435804</v>
      </c>
      <c r="AJ137" t="n">
        <v>18463.9830689301</v>
      </c>
      <c r="AK137" t="n">
        <v>0</v>
      </c>
      <c r="AL137" t="n">
        <v>0</v>
      </c>
      <c r="AM137" t="n">
        <v>6.59276528655845</v>
      </c>
      <c r="AN137" t="n">
        <v>9.08834830127145</v>
      </c>
      <c r="AO137" t="n">
        <v>9.08834830127145</v>
      </c>
      <c r="AP137" t="n">
        <v>9.08834830127145</v>
      </c>
      <c r="AQ137" t="n">
        <v>6.59276528655845</v>
      </c>
    </row>
    <row r="138">
      <c r="A138" t="n">
        <v>166</v>
      </c>
      <c r="B138" t="n">
        <v>7344.03344729525</v>
      </c>
      <c r="C138" t="n">
        <v>7765.54956099112</v>
      </c>
      <c r="D138" t="n">
        <v>7618.19124283369</v>
      </c>
      <c r="E138" t="n">
        <v>7170.50571993786</v>
      </c>
      <c r="F138" t="n">
        <v>6960.09742066885</v>
      </c>
      <c r="G138" t="n">
        <v>7457.62693106737</v>
      </c>
      <c r="H138" t="n">
        <v>7122.83850240124</v>
      </c>
      <c r="I138" t="n">
        <v>7197.88621345283</v>
      </c>
      <c r="J138" t="n">
        <v>7082.99937502955</v>
      </c>
      <c r="K138" t="n">
        <v>8466.62719752665</v>
      </c>
      <c r="L138" t="n">
        <v>7751.43491828371</v>
      </c>
      <c r="M138" t="n">
        <v>9370.45932381845</v>
      </c>
      <c r="N138" t="n">
        <v>8586.057396273631</v>
      </c>
      <c r="O138" t="n">
        <v>18463.9830689301</v>
      </c>
      <c r="P138" t="n">
        <v>7326.89847197639</v>
      </c>
      <c r="Q138" t="n">
        <v>7088.8137871631</v>
      </c>
      <c r="R138" t="n">
        <v>7193.00703976985</v>
      </c>
      <c r="S138" t="n">
        <v>7197.88621345283</v>
      </c>
      <c r="T138" t="n">
        <v>7197.88621345283</v>
      </c>
      <c r="U138" t="n">
        <v>7197.88621345283</v>
      </c>
      <c r="V138" t="n">
        <v>7193.00703976985</v>
      </c>
      <c r="W138" t="n">
        <v>4.62880820729663</v>
      </c>
      <c r="X138" t="n">
        <v>7765.54956099112</v>
      </c>
      <c r="Y138" t="n">
        <v>7.00861860134784</v>
      </c>
      <c r="Z138" t="n">
        <v>1.54141771748159</v>
      </c>
      <c r="AA138" t="n">
        <v>4135.15918726051</v>
      </c>
      <c r="AB138" t="n">
        <v>7457.62693106737</v>
      </c>
      <c r="AC138" t="n">
        <v>2.19304292286412</v>
      </c>
      <c r="AD138" t="n">
        <v>9.08834830127145</v>
      </c>
      <c r="AE138" t="n">
        <v>9.53795473241027e-16</v>
      </c>
      <c r="AF138" t="n">
        <v>8466.62719752665</v>
      </c>
      <c r="AG138" t="n">
        <v>39.9526831618225</v>
      </c>
      <c r="AH138" t="n">
        <v>200.68108595533</v>
      </c>
      <c r="AI138" t="n">
        <v>19.6610733435804</v>
      </c>
      <c r="AJ138" t="n">
        <v>18463.9830689301</v>
      </c>
      <c r="AK138" t="n">
        <v>0</v>
      </c>
      <c r="AL138" t="n">
        <v>0</v>
      </c>
      <c r="AM138" t="n">
        <v>6.59276528655845</v>
      </c>
      <c r="AN138" t="n">
        <v>9.08834830127145</v>
      </c>
      <c r="AO138" t="n">
        <v>9.08834830127145</v>
      </c>
      <c r="AP138" t="n">
        <v>9.08834830127145</v>
      </c>
      <c r="AQ138" t="n">
        <v>6.59276528655845</v>
      </c>
    </row>
    <row r="139">
      <c r="A139" t="n">
        <v>167</v>
      </c>
      <c r="B139" t="n">
        <v>7344.03344729525</v>
      </c>
      <c r="C139" t="n">
        <v>7765.54956099112</v>
      </c>
      <c r="D139" t="n">
        <v>7618.19124283369</v>
      </c>
      <c r="E139" t="n">
        <v>7170.50571993786</v>
      </c>
      <c r="F139" t="n">
        <v>6960.09742066885</v>
      </c>
      <c r="G139" t="n">
        <v>7457.62693106737</v>
      </c>
      <c r="H139" t="n">
        <v>7122.83850240124</v>
      </c>
      <c r="I139" t="n">
        <v>7197.88621345283</v>
      </c>
      <c r="J139" t="n">
        <v>7082.99937502955</v>
      </c>
      <c r="K139" t="n">
        <v>8466.62719752665</v>
      </c>
      <c r="L139" t="n">
        <v>7751.43491828371</v>
      </c>
      <c r="M139" t="n">
        <v>9370.45932381845</v>
      </c>
      <c r="N139" t="n">
        <v>8586.057396273631</v>
      </c>
      <c r="O139" t="n">
        <v>18463.9830689301</v>
      </c>
      <c r="P139" t="n">
        <v>7326.89847197639</v>
      </c>
      <c r="Q139" t="n">
        <v>7088.8137871631</v>
      </c>
      <c r="R139" t="n">
        <v>7193.00703976985</v>
      </c>
      <c r="S139" t="n">
        <v>7197.88621345283</v>
      </c>
      <c r="T139" t="n">
        <v>7197.88621345283</v>
      </c>
      <c r="U139" t="n">
        <v>7197.88621345283</v>
      </c>
      <c r="V139" t="n">
        <v>7193.00703976985</v>
      </c>
      <c r="W139" t="n">
        <v>4.62880820729663</v>
      </c>
      <c r="X139" t="n">
        <v>7765.54956099112</v>
      </c>
      <c r="Y139" t="n">
        <v>7.00861860134784</v>
      </c>
      <c r="Z139" t="n">
        <v>1.54141771748159</v>
      </c>
      <c r="AA139" t="n">
        <v>4135.15918726051</v>
      </c>
      <c r="AB139" t="n">
        <v>7457.62693106737</v>
      </c>
      <c r="AC139" t="n">
        <v>2.19304292286412</v>
      </c>
      <c r="AD139" t="n">
        <v>9.08834830127145</v>
      </c>
      <c r="AE139" t="n">
        <v>9.53795473241027e-16</v>
      </c>
      <c r="AF139" t="n">
        <v>8466.62719752665</v>
      </c>
      <c r="AG139" t="n">
        <v>39.9526831618225</v>
      </c>
      <c r="AH139" t="n">
        <v>200.68108595533</v>
      </c>
      <c r="AI139" t="n">
        <v>19.6610733435804</v>
      </c>
      <c r="AJ139" t="n">
        <v>18463.9830689301</v>
      </c>
      <c r="AK139" t="n">
        <v>0</v>
      </c>
      <c r="AL139" t="n">
        <v>0</v>
      </c>
      <c r="AM139" t="n">
        <v>6.59276528655845</v>
      </c>
      <c r="AN139" t="n">
        <v>9.08834830127145</v>
      </c>
      <c r="AO139" t="n">
        <v>9.08834830127145</v>
      </c>
      <c r="AP139" t="n">
        <v>9.08834830127145</v>
      </c>
      <c r="AQ139" t="n">
        <v>6.59276528655845</v>
      </c>
    </row>
    <row r="140">
      <c r="A140" t="n">
        <v>168</v>
      </c>
      <c r="B140" t="n">
        <v>7344.03344729525</v>
      </c>
      <c r="C140" t="n">
        <v>7765.54956099112</v>
      </c>
      <c r="D140" t="n">
        <v>7618.19124283369</v>
      </c>
      <c r="E140" t="n">
        <v>7170.50571993786</v>
      </c>
      <c r="F140" t="n">
        <v>6960.09742066885</v>
      </c>
      <c r="G140" t="n">
        <v>7457.62693106737</v>
      </c>
      <c r="H140" t="n">
        <v>7122.83850240124</v>
      </c>
      <c r="I140" t="n">
        <v>7197.88621345283</v>
      </c>
      <c r="J140" t="n">
        <v>7082.99937502955</v>
      </c>
      <c r="K140" t="n">
        <v>8466.62719752665</v>
      </c>
      <c r="L140" t="n">
        <v>7751.43491828371</v>
      </c>
      <c r="M140" t="n">
        <v>9370.45932381845</v>
      </c>
      <c r="N140" t="n">
        <v>8586.057396273631</v>
      </c>
      <c r="O140" t="n">
        <v>18463.9830689301</v>
      </c>
      <c r="P140" t="n">
        <v>7326.89847197639</v>
      </c>
      <c r="Q140" t="n">
        <v>7088.8137871631</v>
      </c>
      <c r="R140" t="n">
        <v>7193.00703976985</v>
      </c>
      <c r="S140" t="n">
        <v>7197.88621345283</v>
      </c>
      <c r="T140" t="n">
        <v>7197.88621345283</v>
      </c>
      <c r="U140" t="n">
        <v>7197.88621345283</v>
      </c>
      <c r="V140" t="n">
        <v>7193.00703976985</v>
      </c>
      <c r="W140" t="n">
        <v>4.62880820729663</v>
      </c>
      <c r="X140" t="n">
        <v>7765.54956099112</v>
      </c>
      <c r="Y140" t="n">
        <v>7.00861860134784</v>
      </c>
      <c r="Z140" t="n">
        <v>1.54141771748159</v>
      </c>
      <c r="AA140" t="n">
        <v>4135.15918726051</v>
      </c>
      <c r="AB140" t="n">
        <v>7457.62693106737</v>
      </c>
      <c r="AC140" t="n">
        <v>2.19304292286412</v>
      </c>
      <c r="AD140" t="n">
        <v>9.08834830127145</v>
      </c>
      <c r="AE140" t="n">
        <v>9.53795473241027e-16</v>
      </c>
      <c r="AF140" t="n">
        <v>8466.62719752665</v>
      </c>
      <c r="AG140" t="n">
        <v>39.9526831618225</v>
      </c>
      <c r="AH140" t="n">
        <v>200.68108595533</v>
      </c>
      <c r="AI140" t="n">
        <v>19.6610733435804</v>
      </c>
      <c r="AJ140" t="n">
        <v>18463.9830689301</v>
      </c>
      <c r="AK140" t="n">
        <v>0</v>
      </c>
      <c r="AL140" t="n">
        <v>0</v>
      </c>
      <c r="AM140" t="n">
        <v>6.59276528655845</v>
      </c>
      <c r="AN140" t="n">
        <v>9.08834830127145</v>
      </c>
      <c r="AO140" t="n">
        <v>9.08834830127145</v>
      </c>
      <c r="AP140" t="n">
        <v>9.08834830127145</v>
      </c>
      <c r="AQ140" t="n">
        <v>6.59276528655845</v>
      </c>
    </row>
    <row r="141">
      <c r="A141" t="n">
        <v>169</v>
      </c>
      <c r="B141" t="n">
        <v>7344.03344729525</v>
      </c>
      <c r="C141" t="n">
        <v>7765.54956099112</v>
      </c>
      <c r="D141" t="n">
        <v>7618.19124283369</v>
      </c>
      <c r="E141" t="n">
        <v>7170.50571993786</v>
      </c>
      <c r="F141" t="n">
        <v>6960.09742066885</v>
      </c>
      <c r="G141" t="n">
        <v>7457.62693106737</v>
      </c>
      <c r="H141" t="n">
        <v>7122.83850240124</v>
      </c>
      <c r="I141" t="n">
        <v>7197.88621345283</v>
      </c>
      <c r="J141" t="n">
        <v>7082.99937502955</v>
      </c>
      <c r="K141" t="n">
        <v>8466.62719752665</v>
      </c>
      <c r="L141" t="n">
        <v>7751.43491828371</v>
      </c>
      <c r="M141" t="n">
        <v>9370.45932381845</v>
      </c>
      <c r="N141" t="n">
        <v>8586.057396273631</v>
      </c>
      <c r="O141" t="n">
        <v>18463.9830689301</v>
      </c>
      <c r="P141" t="n">
        <v>7326.89847197639</v>
      </c>
      <c r="Q141" t="n">
        <v>7088.8137871631</v>
      </c>
      <c r="R141" t="n">
        <v>7193.00703976985</v>
      </c>
      <c r="S141" t="n">
        <v>7197.88621345283</v>
      </c>
      <c r="T141" t="n">
        <v>7197.88621345283</v>
      </c>
      <c r="U141" t="n">
        <v>7197.88621345283</v>
      </c>
      <c r="V141" t="n">
        <v>7193.00703976985</v>
      </c>
      <c r="W141" t="n">
        <v>4.62880820729663</v>
      </c>
      <c r="X141" t="n">
        <v>7765.54956099112</v>
      </c>
      <c r="Y141" t="n">
        <v>7.00861860134784</v>
      </c>
      <c r="Z141" t="n">
        <v>1.54141771748159</v>
      </c>
      <c r="AA141" t="n">
        <v>4135.15918726051</v>
      </c>
      <c r="AB141" t="n">
        <v>7457.62693106737</v>
      </c>
      <c r="AC141" t="n">
        <v>2.19304292286412</v>
      </c>
      <c r="AD141" t="n">
        <v>9.08834830127145</v>
      </c>
      <c r="AE141" t="n">
        <v>9.53795473241027e-16</v>
      </c>
      <c r="AF141" t="n">
        <v>8466.62719752665</v>
      </c>
      <c r="AG141" t="n">
        <v>39.9526831618225</v>
      </c>
      <c r="AH141" t="n">
        <v>200.68108595533</v>
      </c>
      <c r="AI141" t="n">
        <v>19.6610733435804</v>
      </c>
      <c r="AJ141" t="n">
        <v>18463.9830689301</v>
      </c>
      <c r="AK141" t="n">
        <v>0</v>
      </c>
      <c r="AL141" t="n">
        <v>0</v>
      </c>
      <c r="AM141" t="n">
        <v>6.59276528655845</v>
      </c>
      <c r="AN141" t="n">
        <v>9.08834830127145</v>
      </c>
      <c r="AO141" t="n">
        <v>9.08834830127145</v>
      </c>
      <c r="AP141" t="n">
        <v>9.08834830127145</v>
      </c>
      <c r="AQ141" t="n">
        <v>6.59276528655845</v>
      </c>
    </row>
    <row r="142">
      <c r="A142" t="n">
        <v>170</v>
      </c>
      <c r="B142" t="n">
        <v>7344.03344729525</v>
      </c>
      <c r="C142" t="n">
        <v>7765.54956099112</v>
      </c>
      <c r="D142" t="n">
        <v>7618.19124283369</v>
      </c>
      <c r="E142" t="n">
        <v>7170.50571993786</v>
      </c>
      <c r="F142" t="n">
        <v>6960.09742066885</v>
      </c>
      <c r="G142" t="n">
        <v>7457.62693106737</v>
      </c>
      <c r="H142" t="n">
        <v>7122.83850240124</v>
      </c>
      <c r="I142" t="n">
        <v>7197.88621345283</v>
      </c>
      <c r="J142" t="n">
        <v>7082.99937502955</v>
      </c>
      <c r="K142" t="n">
        <v>8466.62719752665</v>
      </c>
      <c r="L142" t="n">
        <v>7751.43491828371</v>
      </c>
      <c r="M142" t="n">
        <v>9370.45932381845</v>
      </c>
      <c r="N142" t="n">
        <v>8586.057396273631</v>
      </c>
      <c r="O142" t="n">
        <v>18463.9830689301</v>
      </c>
      <c r="P142" t="n">
        <v>7326.89847197639</v>
      </c>
      <c r="Q142" t="n">
        <v>7088.8137871631</v>
      </c>
      <c r="R142" t="n">
        <v>7193.00703976985</v>
      </c>
      <c r="S142" t="n">
        <v>7197.88621345283</v>
      </c>
      <c r="T142" t="n">
        <v>7197.88621345283</v>
      </c>
      <c r="U142" t="n">
        <v>7197.88621345283</v>
      </c>
      <c r="V142" t="n">
        <v>7193.00703976985</v>
      </c>
      <c r="W142" t="n">
        <v>4.62880820729663</v>
      </c>
      <c r="X142" t="n">
        <v>7765.54956099112</v>
      </c>
      <c r="Y142" t="n">
        <v>7.00861860134784</v>
      </c>
      <c r="Z142" t="n">
        <v>1.54141771748159</v>
      </c>
      <c r="AA142" t="n">
        <v>4135.15918726051</v>
      </c>
      <c r="AB142" t="n">
        <v>7457.62693106737</v>
      </c>
      <c r="AC142" t="n">
        <v>2.19304292286412</v>
      </c>
      <c r="AD142" t="n">
        <v>9.08834830127145</v>
      </c>
      <c r="AE142" t="n">
        <v>9.53795473241027e-16</v>
      </c>
      <c r="AF142" t="n">
        <v>8466.62719752665</v>
      </c>
      <c r="AG142" t="n">
        <v>39.9526831618225</v>
      </c>
      <c r="AH142" t="n">
        <v>200.68108595533</v>
      </c>
      <c r="AI142" t="n">
        <v>19.6610733435804</v>
      </c>
      <c r="AJ142" t="n">
        <v>18463.9830689301</v>
      </c>
      <c r="AK142" t="n">
        <v>0</v>
      </c>
      <c r="AL142" t="n">
        <v>0</v>
      </c>
      <c r="AM142" t="n">
        <v>6.59276528655845</v>
      </c>
      <c r="AN142" t="n">
        <v>9.08834830127145</v>
      </c>
      <c r="AO142" t="n">
        <v>9.08834830127145</v>
      </c>
      <c r="AP142" t="n">
        <v>9.08834830127145</v>
      </c>
      <c r="AQ142" t="n">
        <v>6.59276528655845</v>
      </c>
    </row>
    <row r="143">
      <c r="A143" t="n">
        <v>171</v>
      </c>
      <c r="B143" t="n">
        <v>7344.03344729525</v>
      </c>
      <c r="C143" t="n">
        <v>7765.54956099112</v>
      </c>
      <c r="D143" t="n">
        <v>7618.19124283369</v>
      </c>
      <c r="E143" t="n">
        <v>7170.50571993786</v>
      </c>
      <c r="F143" t="n">
        <v>6960.09742066885</v>
      </c>
      <c r="G143" t="n">
        <v>7457.62693106737</v>
      </c>
      <c r="H143" t="n">
        <v>7122.83850240124</v>
      </c>
      <c r="I143" t="n">
        <v>7197.88621345283</v>
      </c>
      <c r="J143" t="n">
        <v>7082.99937502955</v>
      </c>
      <c r="K143" t="n">
        <v>8466.62719752665</v>
      </c>
      <c r="L143" t="n">
        <v>7751.43491828371</v>
      </c>
      <c r="M143" t="n">
        <v>9370.45932381845</v>
      </c>
      <c r="N143" t="n">
        <v>8586.057396273631</v>
      </c>
      <c r="O143" t="n">
        <v>18463.9830689301</v>
      </c>
      <c r="P143" t="n">
        <v>7326.89847197639</v>
      </c>
      <c r="Q143" t="n">
        <v>7088.8137871631</v>
      </c>
      <c r="R143" t="n">
        <v>7193.00703976985</v>
      </c>
      <c r="S143" t="n">
        <v>7197.88621345283</v>
      </c>
      <c r="T143" t="n">
        <v>7197.88621345283</v>
      </c>
      <c r="U143" t="n">
        <v>7197.88621345283</v>
      </c>
      <c r="V143" t="n">
        <v>7193.00703976985</v>
      </c>
      <c r="W143" t="n">
        <v>4.62880820729663</v>
      </c>
      <c r="X143" t="n">
        <v>7765.54956099112</v>
      </c>
      <c r="Y143" t="n">
        <v>7.00861860134784</v>
      </c>
      <c r="Z143" t="n">
        <v>1.54141771748159</v>
      </c>
      <c r="AA143" t="n">
        <v>4135.15918726051</v>
      </c>
      <c r="AB143" t="n">
        <v>7457.62693106737</v>
      </c>
      <c r="AC143" t="n">
        <v>2.19304292286412</v>
      </c>
      <c r="AD143" t="n">
        <v>9.08834830127145</v>
      </c>
      <c r="AE143" t="n">
        <v>9.53795473241027e-16</v>
      </c>
      <c r="AF143" t="n">
        <v>8466.62719752665</v>
      </c>
      <c r="AG143" t="n">
        <v>39.9526831618225</v>
      </c>
      <c r="AH143" t="n">
        <v>200.68108595533</v>
      </c>
      <c r="AI143" t="n">
        <v>19.6610733435804</v>
      </c>
      <c r="AJ143" t="n">
        <v>18463.9830689301</v>
      </c>
      <c r="AK143" t="n">
        <v>0</v>
      </c>
      <c r="AL143" t="n">
        <v>0</v>
      </c>
      <c r="AM143" t="n">
        <v>6.59276528655845</v>
      </c>
      <c r="AN143" t="n">
        <v>9.08834830127145</v>
      </c>
      <c r="AO143" t="n">
        <v>9.08834830127145</v>
      </c>
      <c r="AP143" t="n">
        <v>9.08834830127145</v>
      </c>
      <c r="AQ143" t="n">
        <v>6.59276528655845</v>
      </c>
    </row>
    <row r="144">
      <c r="A144" t="n">
        <v>172</v>
      </c>
      <c r="B144" t="n">
        <v>7344.03344729525</v>
      </c>
      <c r="C144" t="n">
        <v>7765.54956099112</v>
      </c>
      <c r="D144" t="n">
        <v>7618.19124283369</v>
      </c>
      <c r="E144" t="n">
        <v>7170.50571993786</v>
      </c>
      <c r="F144" t="n">
        <v>6960.09742066885</v>
      </c>
      <c r="G144" t="n">
        <v>7457.62693106737</v>
      </c>
      <c r="H144" t="n">
        <v>7122.83850240124</v>
      </c>
      <c r="I144" t="n">
        <v>7197.88621345283</v>
      </c>
      <c r="J144" t="n">
        <v>7082.99937502955</v>
      </c>
      <c r="K144" t="n">
        <v>8466.62719752665</v>
      </c>
      <c r="L144" t="n">
        <v>7751.43491828371</v>
      </c>
      <c r="M144" t="n">
        <v>9370.45932381845</v>
      </c>
      <c r="N144" t="n">
        <v>8586.057396273631</v>
      </c>
      <c r="O144" t="n">
        <v>18463.9830689301</v>
      </c>
      <c r="P144" t="n">
        <v>7326.89847197639</v>
      </c>
      <c r="Q144" t="n">
        <v>7088.8137871631</v>
      </c>
      <c r="R144" t="n">
        <v>7193.00703976985</v>
      </c>
      <c r="S144" t="n">
        <v>7197.88621345283</v>
      </c>
      <c r="T144" t="n">
        <v>7197.88621345283</v>
      </c>
      <c r="U144" t="n">
        <v>7197.88621345283</v>
      </c>
      <c r="V144" t="n">
        <v>7193.00703976985</v>
      </c>
      <c r="W144" t="n">
        <v>4.62880820729663</v>
      </c>
      <c r="X144" t="n">
        <v>7765.54956099112</v>
      </c>
      <c r="Y144" t="n">
        <v>7.00861860134784</v>
      </c>
      <c r="Z144" t="n">
        <v>1.54141771748159</v>
      </c>
      <c r="AA144" t="n">
        <v>4135.15918726051</v>
      </c>
      <c r="AB144" t="n">
        <v>7457.62693106737</v>
      </c>
      <c r="AC144" t="n">
        <v>2.19304292286412</v>
      </c>
      <c r="AD144" t="n">
        <v>9.08834830127145</v>
      </c>
      <c r="AE144" t="n">
        <v>9.53795473241027e-16</v>
      </c>
      <c r="AF144" t="n">
        <v>8466.62719752665</v>
      </c>
      <c r="AG144" t="n">
        <v>39.9526831618225</v>
      </c>
      <c r="AH144" t="n">
        <v>200.68108595533</v>
      </c>
      <c r="AI144" t="n">
        <v>19.6610733435804</v>
      </c>
      <c r="AJ144" t="n">
        <v>18463.9830689301</v>
      </c>
      <c r="AK144" t="n">
        <v>0</v>
      </c>
      <c r="AL144" t="n">
        <v>0</v>
      </c>
      <c r="AM144" t="n">
        <v>6.59276528655845</v>
      </c>
      <c r="AN144" t="n">
        <v>9.08834830127145</v>
      </c>
      <c r="AO144" t="n">
        <v>9.08834830127145</v>
      </c>
      <c r="AP144" t="n">
        <v>9.08834830127145</v>
      </c>
      <c r="AQ144" t="n">
        <v>6.59276528655845</v>
      </c>
    </row>
    <row r="145">
      <c r="A145" t="n">
        <v>173</v>
      </c>
      <c r="B145" t="n">
        <v>7344.03344729525</v>
      </c>
      <c r="C145" t="n">
        <v>7765.54956099112</v>
      </c>
      <c r="D145" t="n">
        <v>7618.19124283369</v>
      </c>
      <c r="E145" t="n">
        <v>7170.50571993786</v>
      </c>
      <c r="F145" t="n">
        <v>6960.09742066885</v>
      </c>
      <c r="G145" t="n">
        <v>7457.62693106737</v>
      </c>
      <c r="H145" t="n">
        <v>7122.83850240124</v>
      </c>
      <c r="I145" t="n">
        <v>7197.88621345283</v>
      </c>
      <c r="J145" t="n">
        <v>7082.99937502955</v>
      </c>
      <c r="K145" t="n">
        <v>8466.62719752665</v>
      </c>
      <c r="L145" t="n">
        <v>7751.43491828371</v>
      </c>
      <c r="M145" t="n">
        <v>9370.45932381845</v>
      </c>
      <c r="N145" t="n">
        <v>8586.057396273631</v>
      </c>
      <c r="O145" t="n">
        <v>18463.9830689301</v>
      </c>
      <c r="P145" t="n">
        <v>7326.89847197639</v>
      </c>
      <c r="Q145" t="n">
        <v>7088.8137871631</v>
      </c>
      <c r="R145" t="n">
        <v>7193.00703976985</v>
      </c>
      <c r="S145" t="n">
        <v>7197.88621345283</v>
      </c>
      <c r="T145" t="n">
        <v>7197.88621345283</v>
      </c>
      <c r="U145" t="n">
        <v>7197.88621345283</v>
      </c>
      <c r="V145" t="n">
        <v>7193.00703976985</v>
      </c>
      <c r="W145" t="n">
        <v>4.62880820729663</v>
      </c>
      <c r="X145" t="n">
        <v>7765.54956099112</v>
      </c>
      <c r="Y145" t="n">
        <v>7.00861860134784</v>
      </c>
      <c r="Z145" t="n">
        <v>1.54141771748159</v>
      </c>
      <c r="AA145" t="n">
        <v>4135.15918726051</v>
      </c>
      <c r="AB145" t="n">
        <v>7457.62693106737</v>
      </c>
      <c r="AC145" t="n">
        <v>2.19304292286412</v>
      </c>
      <c r="AD145" t="n">
        <v>9.08834830127145</v>
      </c>
      <c r="AE145" t="n">
        <v>9.53795473241027e-16</v>
      </c>
      <c r="AF145" t="n">
        <v>8466.62719752665</v>
      </c>
      <c r="AG145" t="n">
        <v>39.9526831618225</v>
      </c>
      <c r="AH145" t="n">
        <v>200.68108595533</v>
      </c>
      <c r="AI145" t="n">
        <v>19.6610733435804</v>
      </c>
      <c r="AJ145" t="n">
        <v>18463.9830689301</v>
      </c>
      <c r="AK145" t="n">
        <v>0</v>
      </c>
      <c r="AL145" t="n">
        <v>0</v>
      </c>
      <c r="AM145" t="n">
        <v>6.59276528655845</v>
      </c>
      <c r="AN145" t="n">
        <v>9.08834830127145</v>
      </c>
      <c r="AO145" t="n">
        <v>9.08834830127145</v>
      </c>
      <c r="AP145" t="n">
        <v>9.08834830127145</v>
      </c>
      <c r="AQ145" t="n">
        <v>6.59276528655845</v>
      </c>
    </row>
    <row r="146">
      <c r="A146" t="n">
        <v>174</v>
      </c>
      <c r="B146" t="n">
        <v>7344.03344729525</v>
      </c>
      <c r="C146" t="n">
        <v>7765.54956099112</v>
      </c>
      <c r="D146" t="n">
        <v>7618.19124283369</v>
      </c>
      <c r="E146" t="n">
        <v>7170.50571993786</v>
      </c>
      <c r="F146" t="n">
        <v>6960.09742066885</v>
      </c>
      <c r="G146" t="n">
        <v>7457.62693106737</v>
      </c>
      <c r="H146" t="n">
        <v>7122.83850240124</v>
      </c>
      <c r="I146" t="n">
        <v>7197.88621345283</v>
      </c>
      <c r="J146" t="n">
        <v>7082.99937502955</v>
      </c>
      <c r="K146" t="n">
        <v>8466.62719752665</v>
      </c>
      <c r="L146" t="n">
        <v>7751.43491828371</v>
      </c>
      <c r="M146" t="n">
        <v>9370.45932381845</v>
      </c>
      <c r="N146" t="n">
        <v>8586.057396273631</v>
      </c>
      <c r="O146" t="n">
        <v>18463.9830689301</v>
      </c>
      <c r="P146" t="n">
        <v>7326.89847197639</v>
      </c>
      <c r="Q146" t="n">
        <v>7088.8137871631</v>
      </c>
      <c r="R146" t="n">
        <v>7193.00703976985</v>
      </c>
      <c r="S146" t="n">
        <v>7197.88621345283</v>
      </c>
      <c r="T146" t="n">
        <v>7197.88621345283</v>
      </c>
      <c r="U146" t="n">
        <v>7197.88621345283</v>
      </c>
      <c r="V146" t="n">
        <v>7193.00703976985</v>
      </c>
      <c r="W146" t="n">
        <v>4.62880820729663</v>
      </c>
      <c r="X146" t="n">
        <v>7765.54956099112</v>
      </c>
      <c r="Y146" t="n">
        <v>7.00861860134784</v>
      </c>
      <c r="Z146" t="n">
        <v>1.54141771748159</v>
      </c>
      <c r="AA146" t="n">
        <v>4135.15918726051</v>
      </c>
      <c r="AB146" t="n">
        <v>7457.62693106737</v>
      </c>
      <c r="AC146" t="n">
        <v>2.19304292286412</v>
      </c>
      <c r="AD146" t="n">
        <v>9.08834830127145</v>
      </c>
      <c r="AE146" t="n">
        <v>9.53795473241027e-16</v>
      </c>
      <c r="AF146" t="n">
        <v>8466.62719752665</v>
      </c>
      <c r="AG146" t="n">
        <v>39.9526831618225</v>
      </c>
      <c r="AH146" t="n">
        <v>200.68108595533</v>
      </c>
      <c r="AI146" t="n">
        <v>19.6610733435804</v>
      </c>
      <c r="AJ146" t="n">
        <v>18463.9830689301</v>
      </c>
      <c r="AK146" t="n">
        <v>0</v>
      </c>
      <c r="AL146" t="n">
        <v>0</v>
      </c>
      <c r="AM146" t="n">
        <v>6.59276528655845</v>
      </c>
      <c r="AN146" t="n">
        <v>9.08834830127145</v>
      </c>
      <c r="AO146" t="n">
        <v>9.08834830127145</v>
      </c>
      <c r="AP146" t="n">
        <v>9.08834830127145</v>
      </c>
      <c r="AQ146" t="n">
        <v>6.59276528655845</v>
      </c>
    </row>
    <row r="147">
      <c r="A147" t="n">
        <v>175</v>
      </c>
      <c r="B147" t="n">
        <v>7344.03344729525</v>
      </c>
      <c r="C147" t="n">
        <v>7765.54956099112</v>
      </c>
      <c r="D147" t="n">
        <v>7618.19124283369</v>
      </c>
      <c r="E147" t="n">
        <v>7170.50571993786</v>
      </c>
      <c r="F147" t="n">
        <v>6960.09742066885</v>
      </c>
      <c r="G147" t="n">
        <v>7457.62693106737</v>
      </c>
      <c r="H147" t="n">
        <v>7122.83850240124</v>
      </c>
      <c r="I147" t="n">
        <v>7197.88621345283</v>
      </c>
      <c r="J147" t="n">
        <v>7082.99937502955</v>
      </c>
      <c r="K147" t="n">
        <v>8466.62719752665</v>
      </c>
      <c r="L147" t="n">
        <v>7751.43491828371</v>
      </c>
      <c r="M147" t="n">
        <v>9370.45932381845</v>
      </c>
      <c r="N147" t="n">
        <v>8586.057396273631</v>
      </c>
      <c r="O147" t="n">
        <v>18463.9830689301</v>
      </c>
      <c r="P147" t="n">
        <v>7326.89847197639</v>
      </c>
      <c r="Q147" t="n">
        <v>7088.8137871631</v>
      </c>
      <c r="R147" t="n">
        <v>7193.00703976985</v>
      </c>
      <c r="S147" t="n">
        <v>7197.88621345283</v>
      </c>
      <c r="T147" t="n">
        <v>7197.88621345283</v>
      </c>
      <c r="U147" t="n">
        <v>7197.88621345283</v>
      </c>
      <c r="V147" t="n">
        <v>7193.00703976985</v>
      </c>
      <c r="W147" t="n">
        <v>4.62880820729663</v>
      </c>
      <c r="X147" t="n">
        <v>7765.54956099112</v>
      </c>
      <c r="Y147" t="n">
        <v>7.00861860134784</v>
      </c>
      <c r="Z147" t="n">
        <v>1.54141771748159</v>
      </c>
      <c r="AA147" t="n">
        <v>4135.15918726051</v>
      </c>
      <c r="AB147" t="n">
        <v>7457.62693106737</v>
      </c>
      <c r="AC147" t="n">
        <v>2.19304292286412</v>
      </c>
      <c r="AD147" t="n">
        <v>9.08834830127145</v>
      </c>
      <c r="AE147" t="n">
        <v>9.53795473241027e-16</v>
      </c>
      <c r="AF147" t="n">
        <v>8466.62719752665</v>
      </c>
      <c r="AG147" t="n">
        <v>39.9526831618225</v>
      </c>
      <c r="AH147" t="n">
        <v>200.68108595533</v>
      </c>
      <c r="AI147" t="n">
        <v>19.6610733435804</v>
      </c>
      <c r="AJ147" t="n">
        <v>18463.9830689301</v>
      </c>
      <c r="AK147" t="n">
        <v>0</v>
      </c>
      <c r="AL147" t="n">
        <v>0</v>
      </c>
      <c r="AM147" t="n">
        <v>6.59276528655845</v>
      </c>
      <c r="AN147" t="n">
        <v>9.08834830127145</v>
      </c>
      <c r="AO147" t="n">
        <v>9.08834830127145</v>
      </c>
      <c r="AP147" t="n">
        <v>9.08834830127145</v>
      </c>
      <c r="AQ147" t="n">
        <v>6.59276528655845</v>
      </c>
    </row>
    <row r="148">
      <c r="A148" t="n">
        <v>176</v>
      </c>
      <c r="B148" t="n">
        <v>7344.03344729525</v>
      </c>
      <c r="C148" t="n">
        <v>7765.54956099112</v>
      </c>
      <c r="D148" t="n">
        <v>7618.19124283369</v>
      </c>
      <c r="E148" t="n">
        <v>7170.50571993786</v>
      </c>
      <c r="F148" t="n">
        <v>6960.09742066885</v>
      </c>
      <c r="G148" t="n">
        <v>7457.62693106737</v>
      </c>
      <c r="H148" t="n">
        <v>7122.83850240124</v>
      </c>
      <c r="I148" t="n">
        <v>7197.88621345283</v>
      </c>
      <c r="J148" t="n">
        <v>7082.99937502955</v>
      </c>
      <c r="K148" t="n">
        <v>8466.62719752665</v>
      </c>
      <c r="L148" t="n">
        <v>7751.43491828371</v>
      </c>
      <c r="M148" t="n">
        <v>9370.45932381845</v>
      </c>
      <c r="N148" t="n">
        <v>8586.057396273631</v>
      </c>
      <c r="O148" t="n">
        <v>18463.9830689301</v>
      </c>
      <c r="P148" t="n">
        <v>7326.89847197639</v>
      </c>
      <c r="Q148" t="n">
        <v>7088.8137871631</v>
      </c>
      <c r="R148" t="n">
        <v>7193.00703976985</v>
      </c>
      <c r="S148" t="n">
        <v>7197.88621345283</v>
      </c>
      <c r="T148" t="n">
        <v>7197.88621345283</v>
      </c>
      <c r="U148" t="n">
        <v>7197.88621345283</v>
      </c>
      <c r="V148" t="n">
        <v>7193.00703976985</v>
      </c>
      <c r="W148" t="n">
        <v>4.62880820729663</v>
      </c>
      <c r="X148" t="n">
        <v>7765.54956099112</v>
      </c>
      <c r="Y148" t="n">
        <v>7.00861860134784</v>
      </c>
      <c r="Z148" t="n">
        <v>1.54141771748159</v>
      </c>
      <c r="AA148" t="n">
        <v>4135.15918726051</v>
      </c>
      <c r="AB148" t="n">
        <v>7457.62693106737</v>
      </c>
      <c r="AC148" t="n">
        <v>2.19304292286412</v>
      </c>
      <c r="AD148" t="n">
        <v>9.08834830127145</v>
      </c>
      <c r="AE148" t="n">
        <v>9.53795473241027e-16</v>
      </c>
      <c r="AF148" t="n">
        <v>8466.62719752665</v>
      </c>
      <c r="AG148" t="n">
        <v>39.9526831618225</v>
      </c>
      <c r="AH148" t="n">
        <v>200.68108595533</v>
      </c>
      <c r="AI148" t="n">
        <v>19.6610733435804</v>
      </c>
      <c r="AJ148" t="n">
        <v>18463.9830689301</v>
      </c>
      <c r="AK148" t="n">
        <v>0</v>
      </c>
      <c r="AL148" t="n">
        <v>0</v>
      </c>
      <c r="AM148" t="n">
        <v>6.59276528655845</v>
      </c>
      <c r="AN148" t="n">
        <v>9.08834830127145</v>
      </c>
      <c r="AO148" t="n">
        <v>9.08834830127145</v>
      </c>
      <c r="AP148" t="n">
        <v>9.08834830127145</v>
      </c>
      <c r="AQ148" t="n">
        <v>6.59276528655845</v>
      </c>
    </row>
    <row r="149">
      <c r="A149" t="n">
        <v>177</v>
      </c>
      <c r="B149" t="n">
        <v>7344.03344729525</v>
      </c>
      <c r="C149" t="n">
        <v>7765.54956099112</v>
      </c>
      <c r="D149" t="n">
        <v>7618.19124283369</v>
      </c>
      <c r="E149" t="n">
        <v>7170.50571993786</v>
      </c>
      <c r="F149" t="n">
        <v>6960.09742066885</v>
      </c>
      <c r="G149" t="n">
        <v>7457.62693106737</v>
      </c>
      <c r="H149" t="n">
        <v>7122.83850240124</v>
      </c>
      <c r="I149" t="n">
        <v>7197.88621345283</v>
      </c>
      <c r="J149" t="n">
        <v>7082.99937502955</v>
      </c>
      <c r="K149" t="n">
        <v>8466.62719752665</v>
      </c>
      <c r="L149" t="n">
        <v>7751.43491828371</v>
      </c>
      <c r="M149" t="n">
        <v>9370.45932381845</v>
      </c>
      <c r="N149" t="n">
        <v>8586.057396273631</v>
      </c>
      <c r="O149" t="n">
        <v>18463.9830689301</v>
      </c>
      <c r="P149" t="n">
        <v>7326.89847197639</v>
      </c>
      <c r="Q149" t="n">
        <v>7088.8137871631</v>
      </c>
      <c r="R149" t="n">
        <v>7193.00703976985</v>
      </c>
      <c r="S149" t="n">
        <v>7197.88621345283</v>
      </c>
      <c r="T149" t="n">
        <v>7197.88621345283</v>
      </c>
      <c r="U149" t="n">
        <v>7197.88621345283</v>
      </c>
      <c r="V149" t="n">
        <v>7193.00703976985</v>
      </c>
      <c r="W149" t="n">
        <v>4.62880820729663</v>
      </c>
      <c r="X149" t="n">
        <v>7765.54956099112</v>
      </c>
      <c r="Y149" t="n">
        <v>7.00861860134784</v>
      </c>
      <c r="Z149" t="n">
        <v>1.54141771748159</v>
      </c>
      <c r="AA149" t="n">
        <v>4135.15918726051</v>
      </c>
      <c r="AB149" t="n">
        <v>7457.62693106737</v>
      </c>
      <c r="AC149" t="n">
        <v>2.19304292286412</v>
      </c>
      <c r="AD149" t="n">
        <v>9.08834830127145</v>
      </c>
      <c r="AE149" t="n">
        <v>9.53795473241027e-16</v>
      </c>
      <c r="AF149" t="n">
        <v>8466.62719752665</v>
      </c>
      <c r="AG149" t="n">
        <v>39.9526831618225</v>
      </c>
      <c r="AH149" t="n">
        <v>200.68108595533</v>
      </c>
      <c r="AI149" t="n">
        <v>19.6610733435804</v>
      </c>
      <c r="AJ149" t="n">
        <v>18463.9830689301</v>
      </c>
      <c r="AK149" t="n">
        <v>0</v>
      </c>
      <c r="AL149" t="n">
        <v>0</v>
      </c>
      <c r="AM149" t="n">
        <v>6.59276528655845</v>
      </c>
      <c r="AN149" t="n">
        <v>9.08834830127145</v>
      </c>
      <c r="AO149" t="n">
        <v>9.08834830127145</v>
      </c>
      <c r="AP149" t="n">
        <v>9.08834830127145</v>
      </c>
      <c r="AQ149" t="n">
        <v>6.59276528655845</v>
      </c>
    </row>
    <row r="150">
      <c r="A150" t="n">
        <v>178</v>
      </c>
      <c r="B150" t="n">
        <v>7344.03344729525</v>
      </c>
      <c r="C150" t="n">
        <v>7765.54956099112</v>
      </c>
      <c r="D150" t="n">
        <v>7618.19124283369</v>
      </c>
      <c r="E150" t="n">
        <v>7170.50571993786</v>
      </c>
      <c r="F150" t="n">
        <v>6960.09742066885</v>
      </c>
      <c r="G150" t="n">
        <v>7457.62693106737</v>
      </c>
      <c r="H150" t="n">
        <v>7122.83850240124</v>
      </c>
      <c r="I150" t="n">
        <v>7197.88621345283</v>
      </c>
      <c r="J150" t="n">
        <v>7082.99937502955</v>
      </c>
      <c r="K150" t="n">
        <v>8466.62719752665</v>
      </c>
      <c r="L150" t="n">
        <v>7751.43491828371</v>
      </c>
      <c r="M150" t="n">
        <v>9370.45932381845</v>
      </c>
      <c r="N150" t="n">
        <v>8586.057396273631</v>
      </c>
      <c r="O150" t="n">
        <v>18463.9830689301</v>
      </c>
      <c r="P150" t="n">
        <v>7326.89847197639</v>
      </c>
      <c r="Q150" t="n">
        <v>7088.8137871631</v>
      </c>
      <c r="R150" t="n">
        <v>7193.00703976985</v>
      </c>
      <c r="S150" t="n">
        <v>7197.88621345283</v>
      </c>
      <c r="T150" t="n">
        <v>7197.88621345283</v>
      </c>
      <c r="U150" t="n">
        <v>7197.88621345283</v>
      </c>
      <c r="V150" t="n">
        <v>7193.00703976985</v>
      </c>
      <c r="W150" t="n">
        <v>4.62880820729663</v>
      </c>
      <c r="X150" t="n">
        <v>7765.54956099112</v>
      </c>
      <c r="Y150" t="n">
        <v>7.00861860134784</v>
      </c>
      <c r="Z150" t="n">
        <v>1.54141771748159</v>
      </c>
      <c r="AA150" t="n">
        <v>4135.15918726051</v>
      </c>
      <c r="AB150" t="n">
        <v>7457.62693106737</v>
      </c>
      <c r="AC150" t="n">
        <v>2.19304292286412</v>
      </c>
      <c r="AD150" t="n">
        <v>9.08834830127145</v>
      </c>
      <c r="AE150" t="n">
        <v>9.53795473241027e-16</v>
      </c>
      <c r="AF150" t="n">
        <v>8466.62719752665</v>
      </c>
      <c r="AG150" t="n">
        <v>39.9526831618225</v>
      </c>
      <c r="AH150" t="n">
        <v>200.68108595533</v>
      </c>
      <c r="AI150" t="n">
        <v>19.6610733435804</v>
      </c>
      <c r="AJ150" t="n">
        <v>18463.9830689301</v>
      </c>
      <c r="AK150" t="n">
        <v>0</v>
      </c>
      <c r="AL150" t="n">
        <v>0</v>
      </c>
      <c r="AM150" t="n">
        <v>6.59276528655845</v>
      </c>
      <c r="AN150" t="n">
        <v>9.08834830127145</v>
      </c>
      <c r="AO150" t="n">
        <v>9.08834830127145</v>
      </c>
      <c r="AP150" t="n">
        <v>9.08834830127145</v>
      </c>
      <c r="AQ150" t="n">
        <v>6.59276528655845</v>
      </c>
    </row>
    <row r="151">
      <c r="A151" t="n">
        <v>179</v>
      </c>
      <c r="B151" t="n">
        <v>7344.03344729525</v>
      </c>
      <c r="C151" t="n">
        <v>7765.54956099112</v>
      </c>
      <c r="D151" t="n">
        <v>7618.19124283369</v>
      </c>
      <c r="E151" t="n">
        <v>7170.50571993786</v>
      </c>
      <c r="F151" t="n">
        <v>6960.09742066885</v>
      </c>
      <c r="G151" t="n">
        <v>7457.62693106737</v>
      </c>
      <c r="H151" t="n">
        <v>7122.83850240124</v>
      </c>
      <c r="I151" t="n">
        <v>7197.88621345283</v>
      </c>
      <c r="J151" t="n">
        <v>7082.99937502955</v>
      </c>
      <c r="K151" t="n">
        <v>8466.62719752665</v>
      </c>
      <c r="L151" t="n">
        <v>7751.43491828371</v>
      </c>
      <c r="M151" t="n">
        <v>9370.45932381845</v>
      </c>
      <c r="N151" t="n">
        <v>8586.057396273631</v>
      </c>
      <c r="O151" t="n">
        <v>18463.9830689301</v>
      </c>
      <c r="P151" t="n">
        <v>7326.89847197639</v>
      </c>
      <c r="Q151" t="n">
        <v>7088.8137871631</v>
      </c>
      <c r="R151" t="n">
        <v>7193.00703976985</v>
      </c>
      <c r="S151" t="n">
        <v>7197.88621345283</v>
      </c>
      <c r="T151" t="n">
        <v>7197.88621345283</v>
      </c>
      <c r="U151" t="n">
        <v>7197.88621345283</v>
      </c>
      <c r="V151" t="n">
        <v>7193.00703976985</v>
      </c>
      <c r="W151" t="n">
        <v>4.62880820729663</v>
      </c>
      <c r="X151" t="n">
        <v>7765.54956099112</v>
      </c>
      <c r="Y151" t="n">
        <v>7.00861860134784</v>
      </c>
      <c r="Z151" t="n">
        <v>1.54141771748159</v>
      </c>
      <c r="AA151" t="n">
        <v>4135.15918726051</v>
      </c>
      <c r="AB151" t="n">
        <v>7457.62693106737</v>
      </c>
      <c r="AC151" t="n">
        <v>2.19304292286412</v>
      </c>
      <c r="AD151" t="n">
        <v>9.08834830127145</v>
      </c>
      <c r="AE151" t="n">
        <v>9.53795473241027e-16</v>
      </c>
      <c r="AF151" t="n">
        <v>8466.62719752665</v>
      </c>
      <c r="AG151" t="n">
        <v>39.9526831618225</v>
      </c>
      <c r="AH151" t="n">
        <v>200.68108595533</v>
      </c>
      <c r="AI151" t="n">
        <v>19.6610733435804</v>
      </c>
      <c r="AJ151" t="n">
        <v>18463.9830689301</v>
      </c>
      <c r="AK151" t="n">
        <v>0</v>
      </c>
      <c r="AL151" t="n">
        <v>0</v>
      </c>
      <c r="AM151" t="n">
        <v>6.59276528655845</v>
      </c>
      <c r="AN151" t="n">
        <v>9.08834830127145</v>
      </c>
      <c r="AO151" t="n">
        <v>9.08834830127145</v>
      </c>
      <c r="AP151" t="n">
        <v>9.08834830127145</v>
      </c>
      <c r="AQ151" t="n">
        <v>6.59276528655845</v>
      </c>
    </row>
    <row r="152">
      <c r="A152" t="n">
        <v>180</v>
      </c>
      <c r="B152" t="n">
        <v>7344.03344729525</v>
      </c>
      <c r="C152" t="n">
        <v>7765.54956099112</v>
      </c>
      <c r="D152" t="n">
        <v>7618.19124283369</v>
      </c>
      <c r="E152" t="n">
        <v>7170.50571993786</v>
      </c>
      <c r="F152" t="n">
        <v>6960.09742066885</v>
      </c>
      <c r="G152" t="n">
        <v>7457.62693106737</v>
      </c>
      <c r="H152" t="n">
        <v>7122.83850240124</v>
      </c>
      <c r="I152" t="n">
        <v>7197.88621345283</v>
      </c>
      <c r="J152" t="n">
        <v>7082.99937502955</v>
      </c>
      <c r="K152" t="n">
        <v>8466.62719752665</v>
      </c>
      <c r="L152" t="n">
        <v>7751.43491828371</v>
      </c>
      <c r="M152" t="n">
        <v>9370.45932381845</v>
      </c>
      <c r="N152" t="n">
        <v>8586.057396273631</v>
      </c>
      <c r="O152" t="n">
        <v>18463.9830689301</v>
      </c>
      <c r="P152" t="n">
        <v>7326.89847197639</v>
      </c>
      <c r="Q152" t="n">
        <v>7088.8137871631</v>
      </c>
      <c r="R152" t="n">
        <v>7193.00703976985</v>
      </c>
      <c r="S152" t="n">
        <v>7197.88621345283</v>
      </c>
      <c r="T152" t="n">
        <v>7197.88621345283</v>
      </c>
      <c r="U152" t="n">
        <v>7197.88621345283</v>
      </c>
      <c r="V152" t="n">
        <v>7193.00703976985</v>
      </c>
      <c r="W152" t="n">
        <v>4.62880820729663</v>
      </c>
      <c r="X152" t="n">
        <v>7765.54956099112</v>
      </c>
      <c r="Y152" t="n">
        <v>7.00861860134784</v>
      </c>
      <c r="Z152" t="n">
        <v>1.54141771748159</v>
      </c>
      <c r="AA152" t="n">
        <v>4135.15918726051</v>
      </c>
      <c r="AB152" t="n">
        <v>7457.62693106737</v>
      </c>
      <c r="AC152" t="n">
        <v>2.19304292286412</v>
      </c>
      <c r="AD152" t="n">
        <v>9.08834830127145</v>
      </c>
      <c r="AE152" t="n">
        <v>9.53795473241027e-16</v>
      </c>
      <c r="AF152" t="n">
        <v>8466.62719752665</v>
      </c>
      <c r="AG152" t="n">
        <v>39.9526831618225</v>
      </c>
      <c r="AH152" t="n">
        <v>200.68108595533</v>
      </c>
      <c r="AI152" t="n">
        <v>19.6610733435804</v>
      </c>
      <c r="AJ152" t="n">
        <v>18463.9830689301</v>
      </c>
      <c r="AK152" t="n">
        <v>0</v>
      </c>
      <c r="AL152" t="n">
        <v>0</v>
      </c>
      <c r="AM152" t="n">
        <v>6.59276528655845</v>
      </c>
      <c r="AN152" t="n">
        <v>9.08834830127145</v>
      </c>
      <c r="AO152" t="n">
        <v>9.08834830127145</v>
      </c>
      <c r="AP152" t="n">
        <v>9.08834830127145</v>
      </c>
      <c r="AQ152" t="n">
        <v>6.59276528655845</v>
      </c>
    </row>
    <row r="153">
      <c r="A153" t="n">
        <v>181</v>
      </c>
      <c r="B153" t="n">
        <v>7344.03344729525</v>
      </c>
      <c r="C153" t="n">
        <v>7765.54956099112</v>
      </c>
      <c r="D153" t="n">
        <v>7618.19124283369</v>
      </c>
      <c r="E153" t="n">
        <v>7170.50571993786</v>
      </c>
      <c r="F153" t="n">
        <v>6960.09742066885</v>
      </c>
      <c r="G153" t="n">
        <v>7457.62693106737</v>
      </c>
      <c r="H153" t="n">
        <v>7122.83850240124</v>
      </c>
      <c r="I153" t="n">
        <v>7197.88621345283</v>
      </c>
      <c r="J153" t="n">
        <v>7082.99937502955</v>
      </c>
      <c r="K153" t="n">
        <v>8466.62719752665</v>
      </c>
      <c r="L153" t="n">
        <v>7751.43491828371</v>
      </c>
      <c r="M153" t="n">
        <v>9370.45932381845</v>
      </c>
      <c r="N153" t="n">
        <v>8586.057396273631</v>
      </c>
      <c r="O153" t="n">
        <v>18463.9830689301</v>
      </c>
      <c r="P153" t="n">
        <v>7326.89847197639</v>
      </c>
      <c r="Q153" t="n">
        <v>7088.8137871631</v>
      </c>
      <c r="R153" t="n">
        <v>7193.00703976985</v>
      </c>
      <c r="S153" t="n">
        <v>7197.88621345283</v>
      </c>
      <c r="T153" t="n">
        <v>7197.88621345283</v>
      </c>
      <c r="U153" t="n">
        <v>7197.88621345283</v>
      </c>
      <c r="V153" t="n">
        <v>7193.00703976985</v>
      </c>
      <c r="W153" t="n">
        <v>4.62880820729663</v>
      </c>
      <c r="X153" t="n">
        <v>7765.54956099112</v>
      </c>
      <c r="Y153" t="n">
        <v>7.00861860134784</v>
      </c>
      <c r="Z153" t="n">
        <v>1.54141771748159</v>
      </c>
      <c r="AA153" t="n">
        <v>4135.15918726051</v>
      </c>
      <c r="AB153" t="n">
        <v>7457.62693106737</v>
      </c>
      <c r="AC153" t="n">
        <v>2.19304292286412</v>
      </c>
      <c r="AD153" t="n">
        <v>9.08834830127145</v>
      </c>
      <c r="AE153" t="n">
        <v>9.53795473241027e-16</v>
      </c>
      <c r="AF153" t="n">
        <v>8466.62719752665</v>
      </c>
      <c r="AG153" t="n">
        <v>39.9526831618225</v>
      </c>
      <c r="AH153" t="n">
        <v>200.68108595533</v>
      </c>
      <c r="AI153" t="n">
        <v>19.6610733435804</v>
      </c>
      <c r="AJ153" t="n">
        <v>18463.9830689301</v>
      </c>
      <c r="AK153" t="n">
        <v>0</v>
      </c>
      <c r="AL153" t="n">
        <v>0</v>
      </c>
      <c r="AM153" t="n">
        <v>6.59276528655845</v>
      </c>
      <c r="AN153" t="n">
        <v>9.08834830127145</v>
      </c>
      <c r="AO153" t="n">
        <v>9.08834830127145</v>
      </c>
      <c r="AP153" t="n">
        <v>9.08834830127145</v>
      </c>
      <c r="AQ153" t="n">
        <v>6.59276528655845</v>
      </c>
    </row>
    <row r="154">
      <c r="A154" t="n">
        <v>182</v>
      </c>
      <c r="B154" t="n">
        <v>7344.03344729525</v>
      </c>
      <c r="C154" t="n">
        <v>7765.54956099112</v>
      </c>
      <c r="D154" t="n">
        <v>7618.19124283369</v>
      </c>
      <c r="E154" t="n">
        <v>7170.50571993786</v>
      </c>
      <c r="F154" t="n">
        <v>6960.09742066885</v>
      </c>
      <c r="G154" t="n">
        <v>7457.62693106737</v>
      </c>
      <c r="H154" t="n">
        <v>7122.83850240124</v>
      </c>
      <c r="I154" t="n">
        <v>7197.88621345283</v>
      </c>
      <c r="J154" t="n">
        <v>7082.99937502955</v>
      </c>
      <c r="K154" t="n">
        <v>8466.62719752665</v>
      </c>
      <c r="L154" t="n">
        <v>7751.43491828371</v>
      </c>
      <c r="M154" t="n">
        <v>9370.45932381845</v>
      </c>
      <c r="N154" t="n">
        <v>8586.057396273631</v>
      </c>
      <c r="O154" t="n">
        <v>18463.9830689301</v>
      </c>
      <c r="P154" t="n">
        <v>7326.89847197639</v>
      </c>
      <c r="Q154" t="n">
        <v>7088.8137871631</v>
      </c>
      <c r="R154" t="n">
        <v>7193.00703976985</v>
      </c>
      <c r="S154" t="n">
        <v>7197.88621345283</v>
      </c>
      <c r="T154" t="n">
        <v>7197.88621345283</v>
      </c>
      <c r="U154" t="n">
        <v>7197.88621345283</v>
      </c>
      <c r="V154" t="n">
        <v>7193.00703976985</v>
      </c>
      <c r="W154" t="n">
        <v>4.62880820729663</v>
      </c>
      <c r="X154" t="n">
        <v>7765.54956099112</v>
      </c>
      <c r="Y154" t="n">
        <v>7.00861860134784</v>
      </c>
      <c r="Z154" t="n">
        <v>1.54141771748159</v>
      </c>
      <c r="AA154" t="n">
        <v>4135.15918726051</v>
      </c>
      <c r="AB154" t="n">
        <v>7457.62693106737</v>
      </c>
      <c r="AC154" t="n">
        <v>2.19304292286412</v>
      </c>
      <c r="AD154" t="n">
        <v>9.08834830127145</v>
      </c>
      <c r="AE154" t="n">
        <v>9.53795473241027e-16</v>
      </c>
      <c r="AF154" t="n">
        <v>8466.62719752665</v>
      </c>
      <c r="AG154" t="n">
        <v>39.9526831618225</v>
      </c>
      <c r="AH154" t="n">
        <v>200.68108595533</v>
      </c>
      <c r="AI154" t="n">
        <v>19.6610733435804</v>
      </c>
      <c r="AJ154" t="n">
        <v>18463.9830689301</v>
      </c>
      <c r="AK154" t="n">
        <v>0</v>
      </c>
      <c r="AL154" t="n">
        <v>0</v>
      </c>
      <c r="AM154" t="n">
        <v>6.59276528655845</v>
      </c>
      <c r="AN154" t="n">
        <v>9.08834830127145</v>
      </c>
      <c r="AO154" t="n">
        <v>9.08834830127145</v>
      </c>
      <c r="AP154" t="n">
        <v>9.08834830127145</v>
      </c>
      <c r="AQ154" t="n">
        <v>6.59276528655845</v>
      </c>
    </row>
    <row r="155">
      <c r="A155" t="n">
        <v>183</v>
      </c>
      <c r="B155" t="n">
        <v>7344.03344729525</v>
      </c>
      <c r="C155" t="n">
        <v>7765.54956099112</v>
      </c>
      <c r="D155" t="n">
        <v>7618.19124283369</v>
      </c>
      <c r="E155" t="n">
        <v>7170.50571993786</v>
      </c>
      <c r="F155" t="n">
        <v>6960.09742066885</v>
      </c>
      <c r="G155" t="n">
        <v>7457.62693106737</v>
      </c>
      <c r="H155" t="n">
        <v>7122.83850240124</v>
      </c>
      <c r="I155" t="n">
        <v>7197.88621345283</v>
      </c>
      <c r="J155" t="n">
        <v>7082.99937502955</v>
      </c>
      <c r="K155" t="n">
        <v>8466.62719752665</v>
      </c>
      <c r="L155" t="n">
        <v>7751.43491828371</v>
      </c>
      <c r="M155" t="n">
        <v>9370.45932381845</v>
      </c>
      <c r="N155" t="n">
        <v>8586.057396273631</v>
      </c>
      <c r="O155" t="n">
        <v>18463.9830689301</v>
      </c>
      <c r="P155" t="n">
        <v>7326.89847197639</v>
      </c>
      <c r="Q155" t="n">
        <v>7088.8137871631</v>
      </c>
      <c r="R155" t="n">
        <v>7193.00703976985</v>
      </c>
      <c r="S155" t="n">
        <v>7197.88621345283</v>
      </c>
      <c r="T155" t="n">
        <v>7197.88621345283</v>
      </c>
      <c r="U155" t="n">
        <v>7197.88621345283</v>
      </c>
      <c r="V155" t="n">
        <v>7193.00703976985</v>
      </c>
      <c r="W155" t="n">
        <v>4.62880820729663</v>
      </c>
      <c r="X155" t="n">
        <v>7765.54956099112</v>
      </c>
      <c r="Y155" t="n">
        <v>7.00861860134784</v>
      </c>
      <c r="Z155" t="n">
        <v>1.54141771748159</v>
      </c>
      <c r="AA155" t="n">
        <v>4135.15918726051</v>
      </c>
      <c r="AB155" t="n">
        <v>7457.62693106737</v>
      </c>
      <c r="AC155" t="n">
        <v>2.19304292286412</v>
      </c>
      <c r="AD155" t="n">
        <v>9.08834830127145</v>
      </c>
      <c r="AE155" t="n">
        <v>9.53795473241027e-16</v>
      </c>
      <c r="AF155" t="n">
        <v>8466.62719752665</v>
      </c>
      <c r="AG155" t="n">
        <v>39.9526831618225</v>
      </c>
      <c r="AH155" t="n">
        <v>200.68108595533</v>
      </c>
      <c r="AI155" t="n">
        <v>19.6610733435804</v>
      </c>
      <c r="AJ155" t="n">
        <v>18463.9830689301</v>
      </c>
      <c r="AK155" t="n">
        <v>0</v>
      </c>
      <c r="AL155" t="n">
        <v>0</v>
      </c>
      <c r="AM155" t="n">
        <v>6.59276528655845</v>
      </c>
      <c r="AN155" t="n">
        <v>9.08834830127145</v>
      </c>
      <c r="AO155" t="n">
        <v>9.08834830127145</v>
      </c>
      <c r="AP155" t="n">
        <v>9.08834830127145</v>
      </c>
      <c r="AQ155" t="n">
        <v>6.59276528655845</v>
      </c>
    </row>
    <row r="156">
      <c r="A156" t="n">
        <v>184</v>
      </c>
      <c r="B156" t="n">
        <v>7344.03344729525</v>
      </c>
      <c r="C156" t="n">
        <v>7765.54956099112</v>
      </c>
      <c r="D156" t="n">
        <v>7618.19124283369</v>
      </c>
      <c r="E156" t="n">
        <v>7170.50571993786</v>
      </c>
      <c r="F156" t="n">
        <v>6960.09742066885</v>
      </c>
      <c r="G156" t="n">
        <v>7457.62693106737</v>
      </c>
      <c r="H156" t="n">
        <v>7122.83850240124</v>
      </c>
      <c r="I156" t="n">
        <v>7197.88621345283</v>
      </c>
      <c r="J156" t="n">
        <v>7082.99937502955</v>
      </c>
      <c r="K156" t="n">
        <v>8466.62719752665</v>
      </c>
      <c r="L156" t="n">
        <v>7751.43491828371</v>
      </c>
      <c r="M156" t="n">
        <v>9370.45932381845</v>
      </c>
      <c r="N156" t="n">
        <v>8586.057396273631</v>
      </c>
      <c r="O156" t="n">
        <v>18463.9830689301</v>
      </c>
      <c r="P156" t="n">
        <v>7326.89847197639</v>
      </c>
      <c r="Q156" t="n">
        <v>7088.8137871631</v>
      </c>
      <c r="R156" t="n">
        <v>7193.00703976985</v>
      </c>
      <c r="S156" t="n">
        <v>7197.88621345283</v>
      </c>
      <c r="T156" t="n">
        <v>7197.88621345283</v>
      </c>
      <c r="U156" t="n">
        <v>7197.88621345283</v>
      </c>
      <c r="V156" t="n">
        <v>7193.00703976985</v>
      </c>
      <c r="W156" t="n">
        <v>4.62880820729663</v>
      </c>
      <c r="X156" t="n">
        <v>7765.54956099112</v>
      </c>
      <c r="Y156" t="n">
        <v>7.00861860134784</v>
      </c>
      <c r="Z156" t="n">
        <v>1.54141771748159</v>
      </c>
      <c r="AA156" t="n">
        <v>4135.15918726051</v>
      </c>
      <c r="AB156" t="n">
        <v>7457.62693106737</v>
      </c>
      <c r="AC156" t="n">
        <v>2.19304292286412</v>
      </c>
      <c r="AD156" t="n">
        <v>9.08834830127145</v>
      </c>
      <c r="AE156" t="n">
        <v>9.53795473241027e-16</v>
      </c>
      <c r="AF156" t="n">
        <v>8466.62719752665</v>
      </c>
      <c r="AG156" t="n">
        <v>39.9526831618225</v>
      </c>
      <c r="AH156" t="n">
        <v>200.68108595533</v>
      </c>
      <c r="AI156" t="n">
        <v>19.6610733435804</v>
      </c>
      <c r="AJ156" t="n">
        <v>18463.9830689301</v>
      </c>
      <c r="AK156" t="n">
        <v>0</v>
      </c>
      <c r="AL156" t="n">
        <v>0</v>
      </c>
      <c r="AM156" t="n">
        <v>6.59276528655845</v>
      </c>
      <c r="AN156" t="n">
        <v>9.08834830127145</v>
      </c>
      <c r="AO156" t="n">
        <v>9.08834830127145</v>
      </c>
      <c r="AP156" t="n">
        <v>9.08834830127145</v>
      </c>
      <c r="AQ156" t="n">
        <v>6.59276528655845</v>
      </c>
    </row>
    <row r="157">
      <c r="A157" t="n">
        <v>185</v>
      </c>
      <c r="B157" t="n">
        <v>7344.03344729525</v>
      </c>
      <c r="C157" t="n">
        <v>7765.54956099112</v>
      </c>
      <c r="D157" t="n">
        <v>7618.19124283369</v>
      </c>
      <c r="E157" t="n">
        <v>7170.50571993786</v>
      </c>
      <c r="F157" t="n">
        <v>6960.09742066885</v>
      </c>
      <c r="G157" t="n">
        <v>7457.62693106737</v>
      </c>
      <c r="H157" t="n">
        <v>7122.83850240124</v>
      </c>
      <c r="I157" t="n">
        <v>7197.88621345283</v>
      </c>
      <c r="J157" t="n">
        <v>7082.99937502955</v>
      </c>
      <c r="K157" t="n">
        <v>8466.62719752665</v>
      </c>
      <c r="L157" t="n">
        <v>7751.43491828371</v>
      </c>
      <c r="M157" t="n">
        <v>9370.45932381845</v>
      </c>
      <c r="N157" t="n">
        <v>8586.057396273631</v>
      </c>
      <c r="O157" t="n">
        <v>18463.9830689301</v>
      </c>
      <c r="P157" t="n">
        <v>7326.89847197639</v>
      </c>
      <c r="Q157" t="n">
        <v>7088.8137871631</v>
      </c>
      <c r="R157" t="n">
        <v>7193.00703976985</v>
      </c>
      <c r="S157" t="n">
        <v>7197.88621345283</v>
      </c>
      <c r="T157" t="n">
        <v>7197.88621345283</v>
      </c>
      <c r="U157" t="n">
        <v>7197.88621345283</v>
      </c>
      <c r="V157" t="n">
        <v>7193.00703976985</v>
      </c>
      <c r="W157" t="n">
        <v>4.62880820729663</v>
      </c>
      <c r="X157" t="n">
        <v>7765.54956099112</v>
      </c>
      <c r="Y157" t="n">
        <v>7.00861860134784</v>
      </c>
      <c r="Z157" t="n">
        <v>1.54141771748159</v>
      </c>
      <c r="AA157" t="n">
        <v>4135.15918726051</v>
      </c>
      <c r="AB157" t="n">
        <v>7457.62693106737</v>
      </c>
      <c r="AC157" t="n">
        <v>2.19304292286412</v>
      </c>
      <c r="AD157" t="n">
        <v>9.08834830127145</v>
      </c>
      <c r="AE157" t="n">
        <v>9.53795473241027e-16</v>
      </c>
      <c r="AF157" t="n">
        <v>8466.62719752665</v>
      </c>
      <c r="AG157" t="n">
        <v>39.9526831618225</v>
      </c>
      <c r="AH157" t="n">
        <v>200.68108595533</v>
      </c>
      <c r="AI157" t="n">
        <v>19.6610733435804</v>
      </c>
      <c r="AJ157" t="n">
        <v>18463.9830689301</v>
      </c>
      <c r="AK157" t="n">
        <v>0</v>
      </c>
      <c r="AL157" t="n">
        <v>0</v>
      </c>
      <c r="AM157" t="n">
        <v>6.59276528655845</v>
      </c>
      <c r="AN157" t="n">
        <v>9.08834830127145</v>
      </c>
      <c r="AO157" t="n">
        <v>9.08834830127145</v>
      </c>
      <c r="AP157" t="n">
        <v>9.08834830127145</v>
      </c>
      <c r="AQ157" t="n">
        <v>6.59276528655845</v>
      </c>
    </row>
    <row r="158">
      <c r="A158" t="n">
        <v>186</v>
      </c>
      <c r="B158" t="n">
        <v>7344.03344729525</v>
      </c>
      <c r="C158" t="n">
        <v>7765.54956099112</v>
      </c>
      <c r="D158" t="n">
        <v>7618.19124283369</v>
      </c>
      <c r="E158" t="n">
        <v>7170.50571993786</v>
      </c>
      <c r="F158" t="n">
        <v>6960.09742066885</v>
      </c>
      <c r="G158" t="n">
        <v>7457.62693106737</v>
      </c>
      <c r="H158" t="n">
        <v>7122.83850240124</v>
      </c>
      <c r="I158" t="n">
        <v>7197.88621345283</v>
      </c>
      <c r="J158" t="n">
        <v>7082.99937502955</v>
      </c>
      <c r="K158" t="n">
        <v>8466.62719752665</v>
      </c>
      <c r="L158" t="n">
        <v>7751.43491828371</v>
      </c>
      <c r="M158" t="n">
        <v>9370.45932381845</v>
      </c>
      <c r="N158" t="n">
        <v>8586.057396273631</v>
      </c>
      <c r="O158" t="n">
        <v>18463.9830689301</v>
      </c>
      <c r="P158" t="n">
        <v>7326.89847197639</v>
      </c>
      <c r="Q158" t="n">
        <v>7088.8137871631</v>
      </c>
      <c r="R158" t="n">
        <v>7193.00703976985</v>
      </c>
      <c r="S158" t="n">
        <v>7197.88621345283</v>
      </c>
      <c r="T158" t="n">
        <v>7197.88621345283</v>
      </c>
      <c r="U158" t="n">
        <v>7197.88621345283</v>
      </c>
      <c r="V158" t="n">
        <v>7193.00703976985</v>
      </c>
      <c r="W158" t="n">
        <v>4.62880820729663</v>
      </c>
      <c r="X158" t="n">
        <v>7765.54956099112</v>
      </c>
      <c r="Y158" t="n">
        <v>7.00861860134784</v>
      </c>
      <c r="Z158" t="n">
        <v>1.54141771748159</v>
      </c>
      <c r="AA158" t="n">
        <v>4135.15918726051</v>
      </c>
      <c r="AB158" t="n">
        <v>7457.62693106737</v>
      </c>
      <c r="AC158" t="n">
        <v>2.19304292286412</v>
      </c>
      <c r="AD158" t="n">
        <v>9.08834830127145</v>
      </c>
      <c r="AE158" t="n">
        <v>9.53795473241027e-16</v>
      </c>
      <c r="AF158" t="n">
        <v>8466.62719752665</v>
      </c>
      <c r="AG158" t="n">
        <v>39.9526831618225</v>
      </c>
      <c r="AH158" t="n">
        <v>200.68108595533</v>
      </c>
      <c r="AI158" t="n">
        <v>19.6610733435804</v>
      </c>
      <c r="AJ158" t="n">
        <v>18463.9830689301</v>
      </c>
      <c r="AK158" t="n">
        <v>0</v>
      </c>
      <c r="AL158" t="n">
        <v>0</v>
      </c>
      <c r="AM158" t="n">
        <v>6.59276528655845</v>
      </c>
      <c r="AN158" t="n">
        <v>9.08834830127145</v>
      </c>
      <c r="AO158" t="n">
        <v>9.08834830127145</v>
      </c>
      <c r="AP158" t="n">
        <v>9.08834830127145</v>
      </c>
      <c r="AQ158" t="n">
        <v>6.59276528655845</v>
      </c>
    </row>
    <row r="159">
      <c r="A159" t="n">
        <v>187</v>
      </c>
      <c r="B159" t="n">
        <v>7344.03344729525</v>
      </c>
      <c r="C159" t="n">
        <v>7765.54956099112</v>
      </c>
      <c r="D159" t="n">
        <v>7618.19124283369</v>
      </c>
      <c r="E159" t="n">
        <v>7170.50571993786</v>
      </c>
      <c r="F159" t="n">
        <v>6960.09742066885</v>
      </c>
      <c r="G159" t="n">
        <v>7457.62693106737</v>
      </c>
      <c r="H159" t="n">
        <v>7122.83850240124</v>
      </c>
      <c r="I159" t="n">
        <v>7197.88621345283</v>
      </c>
      <c r="J159" t="n">
        <v>7082.99937502955</v>
      </c>
      <c r="K159" t="n">
        <v>8466.62719752665</v>
      </c>
      <c r="L159" t="n">
        <v>7751.43491828371</v>
      </c>
      <c r="M159" t="n">
        <v>9370.45932381845</v>
      </c>
      <c r="N159" t="n">
        <v>8586.057396273631</v>
      </c>
      <c r="O159" t="n">
        <v>18463.9830689301</v>
      </c>
      <c r="P159" t="n">
        <v>7326.89847197639</v>
      </c>
      <c r="Q159" t="n">
        <v>7088.8137871631</v>
      </c>
      <c r="R159" t="n">
        <v>7193.00703976985</v>
      </c>
      <c r="S159" t="n">
        <v>7197.88621345283</v>
      </c>
      <c r="T159" t="n">
        <v>7197.88621345283</v>
      </c>
      <c r="U159" t="n">
        <v>7197.88621345283</v>
      </c>
      <c r="V159" t="n">
        <v>7193.00703976985</v>
      </c>
      <c r="W159" t="n">
        <v>4.62880820729663</v>
      </c>
      <c r="X159" t="n">
        <v>7765.54956099112</v>
      </c>
      <c r="Y159" t="n">
        <v>7.00861860134784</v>
      </c>
      <c r="Z159" t="n">
        <v>1.54141771748159</v>
      </c>
      <c r="AA159" t="n">
        <v>4135.15918726051</v>
      </c>
      <c r="AB159" t="n">
        <v>7457.62693106737</v>
      </c>
      <c r="AC159" t="n">
        <v>2.19304292286412</v>
      </c>
      <c r="AD159" t="n">
        <v>9.08834830127145</v>
      </c>
      <c r="AE159" t="n">
        <v>9.53795473241027e-16</v>
      </c>
      <c r="AF159" t="n">
        <v>8466.62719752665</v>
      </c>
      <c r="AG159" t="n">
        <v>39.9526831618225</v>
      </c>
      <c r="AH159" t="n">
        <v>200.68108595533</v>
      </c>
      <c r="AI159" t="n">
        <v>19.6610733435804</v>
      </c>
      <c r="AJ159" t="n">
        <v>18463.9830689301</v>
      </c>
      <c r="AK159" t="n">
        <v>0</v>
      </c>
      <c r="AL159" t="n">
        <v>0</v>
      </c>
      <c r="AM159" t="n">
        <v>6.59276528655845</v>
      </c>
      <c r="AN159" t="n">
        <v>9.08834830127145</v>
      </c>
      <c r="AO159" t="n">
        <v>9.08834830127145</v>
      </c>
      <c r="AP159" t="n">
        <v>9.08834830127145</v>
      </c>
      <c r="AQ159" t="n">
        <v>6.59276528655845</v>
      </c>
    </row>
    <row r="160">
      <c r="A160" t="n">
        <v>188</v>
      </c>
      <c r="B160" t="n">
        <v>7344.03344729525</v>
      </c>
      <c r="C160" t="n">
        <v>7765.54956099112</v>
      </c>
      <c r="D160" t="n">
        <v>7618.19124283369</v>
      </c>
      <c r="E160" t="n">
        <v>7170.50571993786</v>
      </c>
      <c r="F160" t="n">
        <v>6960.09742066885</v>
      </c>
      <c r="G160" t="n">
        <v>7457.62693106737</v>
      </c>
      <c r="H160" t="n">
        <v>7122.83850240124</v>
      </c>
      <c r="I160" t="n">
        <v>7197.88621345283</v>
      </c>
      <c r="J160" t="n">
        <v>7082.99937502955</v>
      </c>
      <c r="K160" t="n">
        <v>8466.62719752665</v>
      </c>
      <c r="L160" t="n">
        <v>7751.43491828371</v>
      </c>
      <c r="M160" t="n">
        <v>9370.45932381845</v>
      </c>
      <c r="N160" t="n">
        <v>8586.057396273631</v>
      </c>
      <c r="O160" t="n">
        <v>18463.9830689301</v>
      </c>
      <c r="P160" t="n">
        <v>7326.89847197639</v>
      </c>
      <c r="Q160" t="n">
        <v>7088.8137871631</v>
      </c>
      <c r="R160" t="n">
        <v>7193.00703976985</v>
      </c>
      <c r="S160" t="n">
        <v>7197.88621345283</v>
      </c>
      <c r="T160" t="n">
        <v>7197.88621345283</v>
      </c>
      <c r="U160" t="n">
        <v>7197.88621345283</v>
      </c>
      <c r="V160" t="n">
        <v>7193.00703976985</v>
      </c>
      <c r="W160" t="n">
        <v>4.62880820729663</v>
      </c>
      <c r="X160" t="n">
        <v>7765.54956099112</v>
      </c>
      <c r="Y160" t="n">
        <v>7.00861860134784</v>
      </c>
      <c r="Z160" t="n">
        <v>1.54141771748159</v>
      </c>
      <c r="AA160" t="n">
        <v>4135.15918726051</v>
      </c>
      <c r="AB160" t="n">
        <v>7457.62693106737</v>
      </c>
      <c r="AC160" t="n">
        <v>2.19304292286412</v>
      </c>
      <c r="AD160" t="n">
        <v>9.08834830127145</v>
      </c>
      <c r="AE160" t="n">
        <v>9.53795473241027e-16</v>
      </c>
      <c r="AF160" t="n">
        <v>8466.62719752665</v>
      </c>
      <c r="AG160" t="n">
        <v>39.9526831618225</v>
      </c>
      <c r="AH160" t="n">
        <v>200.68108595533</v>
      </c>
      <c r="AI160" t="n">
        <v>19.6610733435804</v>
      </c>
      <c r="AJ160" t="n">
        <v>18463.9830689301</v>
      </c>
      <c r="AK160" t="n">
        <v>0</v>
      </c>
      <c r="AL160" t="n">
        <v>0</v>
      </c>
      <c r="AM160" t="n">
        <v>6.59276528655845</v>
      </c>
      <c r="AN160" t="n">
        <v>9.08834830127145</v>
      </c>
      <c r="AO160" t="n">
        <v>9.08834830127145</v>
      </c>
      <c r="AP160" t="n">
        <v>9.08834830127145</v>
      </c>
      <c r="AQ160" t="n">
        <v>6.59276528655845</v>
      </c>
    </row>
    <row r="161">
      <c r="A161" t="n">
        <v>189</v>
      </c>
      <c r="B161" t="n">
        <v>7344.03344729525</v>
      </c>
      <c r="C161" t="n">
        <v>7765.54956099112</v>
      </c>
      <c r="D161" t="n">
        <v>7618.19124283369</v>
      </c>
      <c r="E161" t="n">
        <v>7170.50571993786</v>
      </c>
      <c r="F161" t="n">
        <v>6960.09742066885</v>
      </c>
      <c r="G161" t="n">
        <v>7457.62693106737</v>
      </c>
      <c r="H161" t="n">
        <v>7122.83850240124</v>
      </c>
      <c r="I161" t="n">
        <v>7197.88621345283</v>
      </c>
      <c r="J161" t="n">
        <v>7082.99937502955</v>
      </c>
      <c r="K161" t="n">
        <v>8466.62719752665</v>
      </c>
      <c r="L161" t="n">
        <v>7751.43491828371</v>
      </c>
      <c r="M161" t="n">
        <v>9370.45932381845</v>
      </c>
      <c r="N161" t="n">
        <v>8586.057396273631</v>
      </c>
      <c r="O161" t="n">
        <v>18463.9830689301</v>
      </c>
      <c r="P161" t="n">
        <v>7326.89847197639</v>
      </c>
      <c r="Q161" t="n">
        <v>7088.8137871631</v>
      </c>
      <c r="R161" t="n">
        <v>7193.00703976985</v>
      </c>
      <c r="S161" t="n">
        <v>7197.88621345283</v>
      </c>
      <c r="T161" t="n">
        <v>7197.88621345283</v>
      </c>
      <c r="U161" t="n">
        <v>7197.88621345283</v>
      </c>
      <c r="V161" t="n">
        <v>7193.00703976985</v>
      </c>
      <c r="W161" t="n">
        <v>4.62880820729663</v>
      </c>
      <c r="X161" t="n">
        <v>7765.54956099112</v>
      </c>
      <c r="Y161" t="n">
        <v>7.00861860134784</v>
      </c>
      <c r="Z161" t="n">
        <v>1.54141771748159</v>
      </c>
      <c r="AA161" t="n">
        <v>4135.15918726051</v>
      </c>
      <c r="AB161" t="n">
        <v>7457.62693106737</v>
      </c>
      <c r="AC161" t="n">
        <v>2.19304292286412</v>
      </c>
      <c r="AD161" t="n">
        <v>9.08834830127145</v>
      </c>
      <c r="AE161" t="n">
        <v>9.53795473241027e-16</v>
      </c>
      <c r="AF161" t="n">
        <v>8466.62719752665</v>
      </c>
      <c r="AG161" t="n">
        <v>39.9526831618225</v>
      </c>
      <c r="AH161" t="n">
        <v>200.68108595533</v>
      </c>
      <c r="AI161" t="n">
        <v>19.6610733435804</v>
      </c>
      <c r="AJ161" t="n">
        <v>18463.9830689301</v>
      </c>
      <c r="AK161" t="n">
        <v>0</v>
      </c>
      <c r="AL161" t="n">
        <v>0</v>
      </c>
      <c r="AM161" t="n">
        <v>6.59276528655845</v>
      </c>
      <c r="AN161" t="n">
        <v>9.08834830127145</v>
      </c>
      <c r="AO161" t="n">
        <v>9.08834830127145</v>
      </c>
      <c r="AP161" t="n">
        <v>9.08834830127145</v>
      </c>
      <c r="AQ161" t="n">
        <v>6.59276528655845</v>
      </c>
    </row>
    <row r="162">
      <c r="A162" t="n">
        <v>190</v>
      </c>
      <c r="B162" t="n">
        <v>7344.03344729525</v>
      </c>
      <c r="C162" t="n">
        <v>7765.54956099112</v>
      </c>
      <c r="D162" t="n">
        <v>7618.19124283369</v>
      </c>
      <c r="E162" t="n">
        <v>7170.50571993786</v>
      </c>
      <c r="F162" t="n">
        <v>6960.09742066885</v>
      </c>
      <c r="G162" t="n">
        <v>7457.62693106737</v>
      </c>
      <c r="H162" t="n">
        <v>7122.83850240124</v>
      </c>
      <c r="I162" t="n">
        <v>7197.88621345283</v>
      </c>
      <c r="J162" t="n">
        <v>7082.99937502955</v>
      </c>
      <c r="K162" t="n">
        <v>8466.62719752665</v>
      </c>
      <c r="L162" t="n">
        <v>7751.43491828371</v>
      </c>
      <c r="M162" t="n">
        <v>9370.45932381845</v>
      </c>
      <c r="N162" t="n">
        <v>8586.057396273631</v>
      </c>
      <c r="O162" t="n">
        <v>18463.9830689301</v>
      </c>
      <c r="P162" t="n">
        <v>7326.89847197639</v>
      </c>
      <c r="Q162" t="n">
        <v>7088.8137871631</v>
      </c>
      <c r="R162" t="n">
        <v>7193.00703976985</v>
      </c>
      <c r="S162" t="n">
        <v>7197.88621345283</v>
      </c>
      <c r="T162" t="n">
        <v>7197.88621345283</v>
      </c>
      <c r="U162" t="n">
        <v>7197.88621345283</v>
      </c>
      <c r="V162" t="n">
        <v>7193.00703976985</v>
      </c>
      <c r="W162" t="n">
        <v>4.62880820729663</v>
      </c>
      <c r="X162" t="n">
        <v>7765.54956099112</v>
      </c>
      <c r="Y162" t="n">
        <v>7.00861860134784</v>
      </c>
      <c r="Z162" t="n">
        <v>1.54141771748159</v>
      </c>
      <c r="AA162" t="n">
        <v>4135.15918726051</v>
      </c>
      <c r="AB162" t="n">
        <v>7457.62693106737</v>
      </c>
      <c r="AC162" t="n">
        <v>2.19304292286412</v>
      </c>
      <c r="AD162" t="n">
        <v>9.08834830127145</v>
      </c>
      <c r="AE162" t="n">
        <v>9.53795473241027e-16</v>
      </c>
      <c r="AF162" t="n">
        <v>8466.62719752665</v>
      </c>
      <c r="AG162" t="n">
        <v>39.9526831618225</v>
      </c>
      <c r="AH162" t="n">
        <v>200.68108595533</v>
      </c>
      <c r="AI162" t="n">
        <v>19.6610733435804</v>
      </c>
      <c r="AJ162" t="n">
        <v>18463.9830689301</v>
      </c>
      <c r="AK162" t="n">
        <v>0</v>
      </c>
      <c r="AL162" t="n">
        <v>0</v>
      </c>
      <c r="AM162" t="n">
        <v>6.59276528655845</v>
      </c>
      <c r="AN162" t="n">
        <v>9.08834830127145</v>
      </c>
      <c r="AO162" t="n">
        <v>9.08834830127145</v>
      </c>
      <c r="AP162" t="n">
        <v>9.08834830127145</v>
      </c>
      <c r="AQ162" t="n">
        <v>6.59276528655845</v>
      </c>
    </row>
    <row r="163">
      <c r="A163" t="n">
        <v>191</v>
      </c>
      <c r="B163" t="n">
        <v>7344.03344729525</v>
      </c>
      <c r="C163" t="n">
        <v>7765.54956099112</v>
      </c>
      <c r="D163" t="n">
        <v>7618.19124283369</v>
      </c>
      <c r="E163" t="n">
        <v>7170.50571993786</v>
      </c>
      <c r="F163" t="n">
        <v>6960.09742066885</v>
      </c>
      <c r="G163" t="n">
        <v>7457.62693106737</v>
      </c>
      <c r="H163" t="n">
        <v>7122.83850240124</v>
      </c>
      <c r="I163" t="n">
        <v>7197.88621345283</v>
      </c>
      <c r="J163" t="n">
        <v>7082.99937502955</v>
      </c>
      <c r="K163" t="n">
        <v>8466.62719752665</v>
      </c>
      <c r="L163" t="n">
        <v>7751.43491828371</v>
      </c>
      <c r="M163" t="n">
        <v>9370.45932381845</v>
      </c>
      <c r="N163" t="n">
        <v>8586.057396273631</v>
      </c>
      <c r="O163" t="n">
        <v>18463.9830689301</v>
      </c>
      <c r="P163" t="n">
        <v>7326.89847197639</v>
      </c>
      <c r="Q163" t="n">
        <v>7088.8137871631</v>
      </c>
      <c r="R163" t="n">
        <v>7193.00703976985</v>
      </c>
      <c r="S163" t="n">
        <v>7197.88621345283</v>
      </c>
      <c r="T163" t="n">
        <v>7197.88621345283</v>
      </c>
      <c r="U163" t="n">
        <v>7197.88621345283</v>
      </c>
      <c r="V163" t="n">
        <v>7193.00703976985</v>
      </c>
      <c r="W163" t="n">
        <v>4.62880820729663</v>
      </c>
      <c r="X163" t="n">
        <v>7765.54956099112</v>
      </c>
      <c r="Y163" t="n">
        <v>7.00861860134784</v>
      </c>
      <c r="Z163" t="n">
        <v>1.54141771748159</v>
      </c>
      <c r="AA163" t="n">
        <v>4135.15918726051</v>
      </c>
      <c r="AB163" t="n">
        <v>7457.62693106737</v>
      </c>
      <c r="AC163" t="n">
        <v>2.19304292286412</v>
      </c>
      <c r="AD163" t="n">
        <v>9.08834830127145</v>
      </c>
      <c r="AE163" t="n">
        <v>9.53795473241027e-16</v>
      </c>
      <c r="AF163" t="n">
        <v>8466.62719752665</v>
      </c>
      <c r="AG163" t="n">
        <v>39.9526831618225</v>
      </c>
      <c r="AH163" t="n">
        <v>200.68108595533</v>
      </c>
      <c r="AI163" t="n">
        <v>19.6610733435804</v>
      </c>
      <c r="AJ163" t="n">
        <v>18463.9830689301</v>
      </c>
      <c r="AK163" t="n">
        <v>0</v>
      </c>
      <c r="AL163" t="n">
        <v>0</v>
      </c>
      <c r="AM163" t="n">
        <v>6.59276528655845</v>
      </c>
      <c r="AN163" t="n">
        <v>9.08834830127145</v>
      </c>
      <c r="AO163" t="n">
        <v>9.08834830127145</v>
      </c>
      <c r="AP163" t="n">
        <v>9.08834830127145</v>
      </c>
      <c r="AQ163" t="n">
        <v>6.59276528655845</v>
      </c>
    </row>
    <row r="164">
      <c r="A164" t="n">
        <v>192</v>
      </c>
      <c r="B164" t="n">
        <v>7344.03344729525</v>
      </c>
      <c r="C164" t="n">
        <v>7765.54956099112</v>
      </c>
      <c r="D164" t="n">
        <v>7618.19124283369</v>
      </c>
      <c r="E164" t="n">
        <v>7170.50571993786</v>
      </c>
      <c r="F164" t="n">
        <v>6960.09742066885</v>
      </c>
      <c r="G164" t="n">
        <v>7457.62693106737</v>
      </c>
      <c r="H164" t="n">
        <v>7122.83850240124</v>
      </c>
      <c r="I164" t="n">
        <v>7197.88621345283</v>
      </c>
      <c r="J164" t="n">
        <v>7082.99937502955</v>
      </c>
      <c r="K164" t="n">
        <v>8466.62719752665</v>
      </c>
      <c r="L164" t="n">
        <v>7751.43491828371</v>
      </c>
      <c r="M164" t="n">
        <v>9370.45932381845</v>
      </c>
      <c r="N164" t="n">
        <v>8586.057396273631</v>
      </c>
      <c r="O164" t="n">
        <v>18463.9830689301</v>
      </c>
      <c r="P164" t="n">
        <v>7326.89847197639</v>
      </c>
      <c r="Q164" t="n">
        <v>7088.8137871631</v>
      </c>
      <c r="R164" t="n">
        <v>7193.00703976985</v>
      </c>
      <c r="S164" t="n">
        <v>7197.88621345283</v>
      </c>
      <c r="T164" t="n">
        <v>7197.88621345283</v>
      </c>
      <c r="U164" t="n">
        <v>7197.88621345283</v>
      </c>
      <c r="V164" t="n">
        <v>7193.00703976985</v>
      </c>
      <c r="W164" t="n">
        <v>4.62880820729663</v>
      </c>
      <c r="X164" t="n">
        <v>7765.54956099112</v>
      </c>
      <c r="Y164" t="n">
        <v>7.00861860134784</v>
      </c>
      <c r="Z164" t="n">
        <v>1.54141771748159</v>
      </c>
      <c r="AA164" t="n">
        <v>4135.15918726051</v>
      </c>
      <c r="AB164" t="n">
        <v>7457.62693106737</v>
      </c>
      <c r="AC164" t="n">
        <v>2.19304292286412</v>
      </c>
      <c r="AD164" t="n">
        <v>9.08834830127145</v>
      </c>
      <c r="AE164" t="n">
        <v>9.53795473241027e-16</v>
      </c>
      <c r="AF164" t="n">
        <v>8466.62719752665</v>
      </c>
      <c r="AG164" t="n">
        <v>39.9526831618225</v>
      </c>
      <c r="AH164" t="n">
        <v>200.68108595533</v>
      </c>
      <c r="AI164" t="n">
        <v>19.6610733435804</v>
      </c>
      <c r="AJ164" t="n">
        <v>18463.9830689301</v>
      </c>
      <c r="AK164" t="n">
        <v>0</v>
      </c>
      <c r="AL164" t="n">
        <v>0</v>
      </c>
      <c r="AM164" t="n">
        <v>6.59276528655845</v>
      </c>
      <c r="AN164" t="n">
        <v>9.08834830127145</v>
      </c>
      <c r="AO164" t="n">
        <v>9.08834830127145</v>
      </c>
      <c r="AP164" t="n">
        <v>9.08834830127145</v>
      </c>
      <c r="AQ164" t="n">
        <v>6.59276528655845</v>
      </c>
    </row>
    <row r="165">
      <c r="A165" t="n">
        <v>193</v>
      </c>
      <c r="B165" t="n">
        <v>7344.03344729525</v>
      </c>
      <c r="C165" t="n">
        <v>7765.54956099112</v>
      </c>
      <c r="D165" t="n">
        <v>7618.19124283369</v>
      </c>
      <c r="E165" t="n">
        <v>7170.50571993786</v>
      </c>
      <c r="F165" t="n">
        <v>6960.09742066885</v>
      </c>
      <c r="G165" t="n">
        <v>7457.62693106737</v>
      </c>
      <c r="H165" t="n">
        <v>7122.83850240124</v>
      </c>
      <c r="I165" t="n">
        <v>7197.88621345283</v>
      </c>
      <c r="J165" t="n">
        <v>7082.99937502955</v>
      </c>
      <c r="K165" t="n">
        <v>8466.62719752665</v>
      </c>
      <c r="L165" t="n">
        <v>7751.43491828371</v>
      </c>
      <c r="M165" t="n">
        <v>9370.45932381845</v>
      </c>
      <c r="N165" t="n">
        <v>8586.057396273631</v>
      </c>
      <c r="O165" t="n">
        <v>18463.9830689301</v>
      </c>
      <c r="P165" t="n">
        <v>7326.89847197639</v>
      </c>
      <c r="Q165" t="n">
        <v>7088.8137871631</v>
      </c>
      <c r="R165" t="n">
        <v>7193.00703976985</v>
      </c>
      <c r="S165" t="n">
        <v>7197.88621345283</v>
      </c>
      <c r="T165" t="n">
        <v>7197.88621345283</v>
      </c>
      <c r="U165" t="n">
        <v>7197.88621345283</v>
      </c>
      <c r="V165" t="n">
        <v>7193.00703976985</v>
      </c>
      <c r="W165" t="n">
        <v>4.62880820729663</v>
      </c>
      <c r="X165" t="n">
        <v>7765.54956099112</v>
      </c>
      <c r="Y165" t="n">
        <v>7.00861860134784</v>
      </c>
      <c r="Z165" t="n">
        <v>1.54141771748159</v>
      </c>
      <c r="AA165" t="n">
        <v>4135.15918726051</v>
      </c>
      <c r="AB165" t="n">
        <v>7457.62693106737</v>
      </c>
      <c r="AC165" t="n">
        <v>2.19304292286412</v>
      </c>
      <c r="AD165" t="n">
        <v>9.08834830127145</v>
      </c>
      <c r="AE165" t="n">
        <v>9.53795473241027e-16</v>
      </c>
      <c r="AF165" t="n">
        <v>8466.62719752665</v>
      </c>
      <c r="AG165" t="n">
        <v>39.9526831618225</v>
      </c>
      <c r="AH165" t="n">
        <v>200.68108595533</v>
      </c>
      <c r="AI165" t="n">
        <v>19.6610733435804</v>
      </c>
      <c r="AJ165" t="n">
        <v>18463.9830689301</v>
      </c>
      <c r="AK165" t="n">
        <v>0</v>
      </c>
      <c r="AL165" t="n">
        <v>0</v>
      </c>
      <c r="AM165" t="n">
        <v>6.59276528655845</v>
      </c>
      <c r="AN165" t="n">
        <v>9.08834830127145</v>
      </c>
      <c r="AO165" t="n">
        <v>9.08834830127145</v>
      </c>
      <c r="AP165" t="n">
        <v>9.08834830127145</v>
      </c>
      <c r="AQ165" t="n">
        <v>6.59276528655845</v>
      </c>
    </row>
    <row r="166">
      <c r="A166" t="n">
        <v>194</v>
      </c>
      <c r="B166" t="n">
        <v>7344.03344729525</v>
      </c>
      <c r="C166" t="n">
        <v>7765.54956099112</v>
      </c>
      <c r="D166" t="n">
        <v>7618.19124283369</v>
      </c>
      <c r="E166" t="n">
        <v>7170.50571993786</v>
      </c>
      <c r="F166" t="n">
        <v>6960.09742066885</v>
      </c>
      <c r="G166" t="n">
        <v>7457.62693106737</v>
      </c>
      <c r="H166" t="n">
        <v>7122.83850240124</v>
      </c>
      <c r="I166" t="n">
        <v>7197.88621345283</v>
      </c>
      <c r="J166" t="n">
        <v>7082.99937502955</v>
      </c>
      <c r="K166" t="n">
        <v>8466.62719752665</v>
      </c>
      <c r="L166" t="n">
        <v>7751.43491828371</v>
      </c>
      <c r="M166" t="n">
        <v>9370.45932381845</v>
      </c>
      <c r="N166" t="n">
        <v>8586.057396273631</v>
      </c>
      <c r="O166" t="n">
        <v>18463.9830689301</v>
      </c>
      <c r="P166" t="n">
        <v>7326.89847197639</v>
      </c>
      <c r="Q166" t="n">
        <v>7088.8137871631</v>
      </c>
      <c r="R166" t="n">
        <v>7193.00703976985</v>
      </c>
      <c r="S166" t="n">
        <v>7197.88621345283</v>
      </c>
      <c r="T166" t="n">
        <v>7197.88621345283</v>
      </c>
      <c r="U166" t="n">
        <v>7197.88621345283</v>
      </c>
      <c r="V166" t="n">
        <v>7193.00703976985</v>
      </c>
      <c r="W166" t="n">
        <v>4.62880820729663</v>
      </c>
      <c r="X166" t="n">
        <v>7765.54956099112</v>
      </c>
      <c r="Y166" t="n">
        <v>7.00861860134784</v>
      </c>
      <c r="Z166" t="n">
        <v>1.54141771748159</v>
      </c>
      <c r="AA166" t="n">
        <v>4135.15918726051</v>
      </c>
      <c r="AB166" t="n">
        <v>7457.62693106737</v>
      </c>
      <c r="AC166" t="n">
        <v>2.19304292286412</v>
      </c>
      <c r="AD166" t="n">
        <v>9.08834830127145</v>
      </c>
      <c r="AE166" t="n">
        <v>9.53795473241027e-16</v>
      </c>
      <c r="AF166" t="n">
        <v>8466.62719752665</v>
      </c>
      <c r="AG166" t="n">
        <v>39.9526831618225</v>
      </c>
      <c r="AH166" t="n">
        <v>200.68108595533</v>
      </c>
      <c r="AI166" t="n">
        <v>19.6610733435804</v>
      </c>
      <c r="AJ166" t="n">
        <v>18463.9830689301</v>
      </c>
      <c r="AK166" t="n">
        <v>0</v>
      </c>
      <c r="AL166" t="n">
        <v>0</v>
      </c>
      <c r="AM166" t="n">
        <v>6.59276528655845</v>
      </c>
      <c r="AN166" t="n">
        <v>9.08834830127145</v>
      </c>
      <c r="AO166" t="n">
        <v>9.08834830127145</v>
      </c>
      <c r="AP166" t="n">
        <v>9.08834830127145</v>
      </c>
      <c r="AQ166" t="n">
        <v>6.59276528655845</v>
      </c>
    </row>
    <row r="167">
      <c r="A167" t="n">
        <v>195</v>
      </c>
      <c r="B167" t="n">
        <v>7344.03344729525</v>
      </c>
      <c r="C167" t="n">
        <v>7765.54956099112</v>
      </c>
      <c r="D167" t="n">
        <v>7618.19124283369</v>
      </c>
      <c r="E167" t="n">
        <v>7170.50571993786</v>
      </c>
      <c r="F167" t="n">
        <v>6960.09742066885</v>
      </c>
      <c r="G167" t="n">
        <v>7457.62693106737</v>
      </c>
      <c r="H167" t="n">
        <v>7122.83850240124</v>
      </c>
      <c r="I167" t="n">
        <v>7197.88621345283</v>
      </c>
      <c r="J167" t="n">
        <v>7082.99937502955</v>
      </c>
      <c r="K167" t="n">
        <v>8466.62719752665</v>
      </c>
      <c r="L167" t="n">
        <v>7751.43491828371</v>
      </c>
      <c r="M167" t="n">
        <v>9370.45932381845</v>
      </c>
      <c r="N167" t="n">
        <v>8586.057396273631</v>
      </c>
      <c r="O167" t="n">
        <v>18463.9830689301</v>
      </c>
      <c r="P167" t="n">
        <v>7326.89847197639</v>
      </c>
      <c r="Q167" t="n">
        <v>7088.8137871631</v>
      </c>
      <c r="R167" t="n">
        <v>7193.00703976985</v>
      </c>
      <c r="S167" t="n">
        <v>7197.88621345283</v>
      </c>
      <c r="T167" t="n">
        <v>7197.88621345283</v>
      </c>
      <c r="U167" t="n">
        <v>7197.88621345283</v>
      </c>
      <c r="V167" t="n">
        <v>7193.00703976985</v>
      </c>
      <c r="W167" t="n">
        <v>4.62880820729663</v>
      </c>
      <c r="X167" t="n">
        <v>7765.54956099112</v>
      </c>
      <c r="Y167" t="n">
        <v>7.00861860134784</v>
      </c>
      <c r="Z167" t="n">
        <v>1.54141771748159</v>
      </c>
      <c r="AA167" t="n">
        <v>4135.15918726051</v>
      </c>
      <c r="AB167" t="n">
        <v>7457.62693106737</v>
      </c>
      <c r="AC167" t="n">
        <v>2.19304292286412</v>
      </c>
      <c r="AD167" t="n">
        <v>9.08834830127145</v>
      </c>
      <c r="AE167" t="n">
        <v>9.53795473241027e-16</v>
      </c>
      <c r="AF167" t="n">
        <v>8466.62719752665</v>
      </c>
      <c r="AG167" t="n">
        <v>39.9526831618225</v>
      </c>
      <c r="AH167" t="n">
        <v>200.68108595533</v>
      </c>
      <c r="AI167" t="n">
        <v>19.6610733435804</v>
      </c>
      <c r="AJ167" t="n">
        <v>18463.9830689301</v>
      </c>
      <c r="AK167" t="n">
        <v>0</v>
      </c>
      <c r="AL167" t="n">
        <v>0</v>
      </c>
      <c r="AM167" t="n">
        <v>6.59276528655845</v>
      </c>
      <c r="AN167" t="n">
        <v>9.08834830127145</v>
      </c>
      <c r="AO167" t="n">
        <v>9.08834830127145</v>
      </c>
      <c r="AP167" t="n">
        <v>9.08834830127145</v>
      </c>
      <c r="AQ167" t="n">
        <v>6.59276528655845</v>
      </c>
    </row>
    <row r="168">
      <c r="A168" t="n">
        <v>196</v>
      </c>
      <c r="B168" t="n">
        <v>7344.03344729525</v>
      </c>
      <c r="C168" t="n">
        <v>7765.54956099112</v>
      </c>
      <c r="D168" t="n">
        <v>7618.19124283369</v>
      </c>
      <c r="E168" t="n">
        <v>7170.50571993786</v>
      </c>
      <c r="F168" t="n">
        <v>6960.09742066885</v>
      </c>
      <c r="G168" t="n">
        <v>7457.62693106737</v>
      </c>
      <c r="H168" t="n">
        <v>7122.83850240124</v>
      </c>
      <c r="I168" t="n">
        <v>7197.88621345283</v>
      </c>
      <c r="J168" t="n">
        <v>7082.99937502955</v>
      </c>
      <c r="K168" t="n">
        <v>8466.62719752665</v>
      </c>
      <c r="L168" t="n">
        <v>7751.43491828371</v>
      </c>
      <c r="M168" t="n">
        <v>9370.45932381845</v>
      </c>
      <c r="N168" t="n">
        <v>8586.057396273631</v>
      </c>
      <c r="O168" t="n">
        <v>18463.9830689301</v>
      </c>
      <c r="P168" t="n">
        <v>7326.89847197639</v>
      </c>
      <c r="Q168" t="n">
        <v>7088.8137871631</v>
      </c>
      <c r="R168" t="n">
        <v>7193.00703976985</v>
      </c>
      <c r="S168" t="n">
        <v>7197.88621345283</v>
      </c>
      <c r="T168" t="n">
        <v>7197.88621345283</v>
      </c>
      <c r="U168" t="n">
        <v>7197.88621345283</v>
      </c>
      <c r="V168" t="n">
        <v>7193.00703976985</v>
      </c>
      <c r="W168" t="n">
        <v>4.62880820729663</v>
      </c>
      <c r="X168" t="n">
        <v>7765.54956099112</v>
      </c>
      <c r="Y168" t="n">
        <v>7.00861860134784</v>
      </c>
      <c r="Z168" t="n">
        <v>1.54141771748159</v>
      </c>
      <c r="AA168" t="n">
        <v>4135.15918726051</v>
      </c>
      <c r="AB168" t="n">
        <v>7457.62693106737</v>
      </c>
      <c r="AC168" t="n">
        <v>2.19304292286412</v>
      </c>
      <c r="AD168" t="n">
        <v>9.08834830127145</v>
      </c>
      <c r="AE168" t="n">
        <v>9.53795473241027e-16</v>
      </c>
      <c r="AF168" t="n">
        <v>8466.62719752665</v>
      </c>
      <c r="AG168" t="n">
        <v>39.9526831618225</v>
      </c>
      <c r="AH168" t="n">
        <v>200.68108595533</v>
      </c>
      <c r="AI168" t="n">
        <v>19.6610733435804</v>
      </c>
      <c r="AJ168" t="n">
        <v>18463.9830689301</v>
      </c>
      <c r="AK168" t="n">
        <v>0</v>
      </c>
      <c r="AL168" t="n">
        <v>0</v>
      </c>
      <c r="AM168" t="n">
        <v>6.59276528655845</v>
      </c>
      <c r="AN168" t="n">
        <v>9.08834830127145</v>
      </c>
      <c r="AO168" t="n">
        <v>9.08834830127145</v>
      </c>
      <c r="AP168" t="n">
        <v>9.08834830127145</v>
      </c>
      <c r="AQ168" t="n">
        <v>6.59276528655845</v>
      </c>
    </row>
    <row r="169">
      <c r="A169" t="n">
        <v>197</v>
      </c>
      <c r="B169" t="n">
        <v>7344.03344729525</v>
      </c>
      <c r="C169" t="n">
        <v>7765.54956099112</v>
      </c>
      <c r="D169" t="n">
        <v>7618.19124283369</v>
      </c>
      <c r="E169" t="n">
        <v>7170.50571993786</v>
      </c>
      <c r="F169" t="n">
        <v>6960.09742066885</v>
      </c>
      <c r="G169" t="n">
        <v>7457.62693106737</v>
      </c>
      <c r="H169" t="n">
        <v>7122.83850240124</v>
      </c>
      <c r="I169" t="n">
        <v>7197.88621345283</v>
      </c>
      <c r="J169" t="n">
        <v>7082.99937502955</v>
      </c>
      <c r="K169" t="n">
        <v>8466.62719752665</v>
      </c>
      <c r="L169" t="n">
        <v>7751.43491828371</v>
      </c>
      <c r="M169" t="n">
        <v>9370.45932381845</v>
      </c>
      <c r="N169" t="n">
        <v>8586.057396273631</v>
      </c>
      <c r="O169" t="n">
        <v>18463.9830689301</v>
      </c>
      <c r="P169" t="n">
        <v>7326.89847197639</v>
      </c>
      <c r="Q169" t="n">
        <v>7088.8137871631</v>
      </c>
      <c r="R169" t="n">
        <v>7193.00703976985</v>
      </c>
      <c r="S169" t="n">
        <v>7197.88621345283</v>
      </c>
      <c r="T169" t="n">
        <v>7197.88621345283</v>
      </c>
      <c r="U169" t="n">
        <v>7197.88621345283</v>
      </c>
      <c r="V169" t="n">
        <v>7193.00703976985</v>
      </c>
      <c r="W169" t="n">
        <v>4.62880820729663</v>
      </c>
      <c r="X169" t="n">
        <v>7765.54956099112</v>
      </c>
      <c r="Y169" t="n">
        <v>7.00861860134784</v>
      </c>
      <c r="Z169" t="n">
        <v>1.54141771748159</v>
      </c>
      <c r="AA169" t="n">
        <v>4135.15918726051</v>
      </c>
      <c r="AB169" t="n">
        <v>7457.62693106737</v>
      </c>
      <c r="AC169" t="n">
        <v>2.19304292286412</v>
      </c>
      <c r="AD169" t="n">
        <v>9.08834830127145</v>
      </c>
      <c r="AE169" t="n">
        <v>9.53795473241027e-16</v>
      </c>
      <c r="AF169" t="n">
        <v>8466.62719752665</v>
      </c>
      <c r="AG169" t="n">
        <v>39.9526831618225</v>
      </c>
      <c r="AH169" t="n">
        <v>200.68108595533</v>
      </c>
      <c r="AI169" t="n">
        <v>19.6610733435804</v>
      </c>
      <c r="AJ169" t="n">
        <v>18463.9830689301</v>
      </c>
      <c r="AK169" t="n">
        <v>0</v>
      </c>
      <c r="AL169" t="n">
        <v>0</v>
      </c>
      <c r="AM169" t="n">
        <v>6.59276528655845</v>
      </c>
      <c r="AN169" t="n">
        <v>9.08834830127145</v>
      </c>
      <c r="AO169" t="n">
        <v>9.08834830127145</v>
      </c>
      <c r="AP169" t="n">
        <v>9.08834830127145</v>
      </c>
      <c r="AQ169" t="n">
        <v>6.59276528655845</v>
      </c>
    </row>
    <row r="170">
      <c r="A170" t="n">
        <v>198</v>
      </c>
      <c r="B170" t="n">
        <v>7344.03344729525</v>
      </c>
      <c r="C170" t="n">
        <v>7765.54956099112</v>
      </c>
      <c r="D170" t="n">
        <v>7618.19124283369</v>
      </c>
      <c r="E170" t="n">
        <v>7170.50571993786</v>
      </c>
      <c r="F170" t="n">
        <v>6960.09742066885</v>
      </c>
      <c r="G170" t="n">
        <v>7457.62693106737</v>
      </c>
      <c r="H170" t="n">
        <v>7122.83850240124</v>
      </c>
      <c r="I170" t="n">
        <v>7197.88621345283</v>
      </c>
      <c r="J170" t="n">
        <v>7082.99937502955</v>
      </c>
      <c r="K170" t="n">
        <v>8466.62719752665</v>
      </c>
      <c r="L170" t="n">
        <v>7751.43491828371</v>
      </c>
      <c r="M170" t="n">
        <v>9370.45932381845</v>
      </c>
      <c r="N170" t="n">
        <v>8586.057396273631</v>
      </c>
      <c r="O170" t="n">
        <v>18463.9830689301</v>
      </c>
      <c r="P170" t="n">
        <v>7326.89847197639</v>
      </c>
      <c r="Q170" t="n">
        <v>7088.8137871631</v>
      </c>
      <c r="R170" t="n">
        <v>7193.00703976985</v>
      </c>
      <c r="S170" t="n">
        <v>7197.88621345283</v>
      </c>
      <c r="T170" t="n">
        <v>7197.88621345283</v>
      </c>
      <c r="U170" t="n">
        <v>7197.88621345283</v>
      </c>
      <c r="V170" t="n">
        <v>7193.00703976985</v>
      </c>
      <c r="W170" t="n">
        <v>4.62880820729663</v>
      </c>
      <c r="X170" t="n">
        <v>7765.54956099112</v>
      </c>
      <c r="Y170" t="n">
        <v>7.00861860134784</v>
      </c>
      <c r="Z170" t="n">
        <v>1.54141771748159</v>
      </c>
      <c r="AA170" t="n">
        <v>4135.15918726051</v>
      </c>
      <c r="AB170" t="n">
        <v>7457.62693106737</v>
      </c>
      <c r="AC170" t="n">
        <v>2.19304292286412</v>
      </c>
      <c r="AD170" t="n">
        <v>9.08834830127145</v>
      </c>
      <c r="AE170" t="n">
        <v>9.53795473241027e-16</v>
      </c>
      <c r="AF170" t="n">
        <v>8466.62719752665</v>
      </c>
      <c r="AG170" t="n">
        <v>39.9526831618225</v>
      </c>
      <c r="AH170" t="n">
        <v>200.68108595533</v>
      </c>
      <c r="AI170" t="n">
        <v>19.6610733435804</v>
      </c>
      <c r="AJ170" t="n">
        <v>18463.9830689301</v>
      </c>
      <c r="AK170" t="n">
        <v>0</v>
      </c>
      <c r="AL170" t="n">
        <v>0</v>
      </c>
      <c r="AM170" t="n">
        <v>6.59276528655845</v>
      </c>
      <c r="AN170" t="n">
        <v>9.08834830127145</v>
      </c>
      <c r="AO170" t="n">
        <v>9.08834830127145</v>
      </c>
      <c r="AP170" t="n">
        <v>9.08834830127145</v>
      </c>
      <c r="AQ170" t="n">
        <v>6.59276528655845</v>
      </c>
    </row>
    <row r="171">
      <c r="A171" t="n">
        <v>199</v>
      </c>
      <c r="B171" t="n">
        <v>7344.03344729525</v>
      </c>
      <c r="C171" t="n">
        <v>7765.54956099112</v>
      </c>
      <c r="D171" t="n">
        <v>7618.19124283369</v>
      </c>
      <c r="E171" t="n">
        <v>7170.50571993786</v>
      </c>
      <c r="F171" t="n">
        <v>6960.09742066885</v>
      </c>
      <c r="G171" t="n">
        <v>7457.62693106737</v>
      </c>
      <c r="H171" t="n">
        <v>7122.83850240124</v>
      </c>
      <c r="I171" t="n">
        <v>7197.88621345283</v>
      </c>
      <c r="J171" t="n">
        <v>7082.99937502955</v>
      </c>
      <c r="K171" t="n">
        <v>8466.62719752665</v>
      </c>
      <c r="L171" t="n">
        <v>7751.43491828371</v>
      </c>
      <c r="M171" t="n">
        <v>9370.45932381845</v>
      </c>
      <c r="N171" t="n">
        <v>8586.057396273631</v>
      </c>
      <c r="O171" t="n">
        <v>18463.9830689301</v>
      </c>
      <c r="P171" t="n">
        <v>7326.89847197639</v>
      </c>
      <c r="Q171" t="n">
        <v>7088.8137871631</v>
      </c>
      <c r="R171" t="n">
        <v>7193.00703976985</v>
      </c>
      <c r="S171" t="n">
        <v>7197.88621345283</v>
      </c>
      <c r="T171" t="n">
        <v>7197.88621345283</v>
      </c>
      <c r="U171" t="n">
        <v>7197.88621345283</v>
      </c>
      <c r="V171" t="n">
        <v>7193.00703976985</v>
      </c>
      <c r="W171" t="n">
        <v>4.62880820729663</v>
      </c>
      <c r="X171" t="n">
        <v>7765.54956099112</v>
      </c>
      <c r="Y171" t="n">
        <v>7.00861860134784</v>
      </c>
      <c r="Z171" t="n">
        <v>1.54141771748159</v>
      </c>
      <c r="AA171" t="n">
        <v>4135.15918726051</v>
      </c>
      <c r="AB171" t="n">
        <v>7457.62693106737</v>
      </c>
      <c r="AC171" t="n">
        <v>2.19304292286412</v>
      </c>
      <c r="AD171" t="n">
        <v>9.08834830127145</v>
      </c>
      <c r="AE171" t="n">
        <v>9.53795473241027e-16</v>
      </c>
      <c r="AF171" t="n">
        <v>8466.62719752665</v>
      </c>
      <c r="AG171" t="n">
        <v>39.9526831618225</v>
      </c>
      <c r="AH171" t="n">
        <v>200.68108595533</v>
      </c>
      <c r="AI171" t="n">
        <v>19.6610733435804</v>
      </c>
      <c r="AJ171" t="n">
        <v>18463.9830689301</v>
      </c>
      <c r="AK171" t="n">
        <v>0</v>
      </c>
      <c r="AL171" t="n">
        <v>0</v>
      </c>
      <c r="AM171" t="n">
        <v>6.59276528655845</v>
      </c>
      <c r="AN171" t="n">
        <v>9.08834830127145</v>
      </c>
      <c r="AO171" t="n">
        <v>9.08834830127145</v>
      </c>
      <c r="AP171" t="n">
        <v>9.08834830127145</v>
      </c>
      <c r="AQ171" t="n">
        <v>6.59276528655845</v>
      </c>
    </row>
    <row r="172">
      <c r="A172" t="n">
        <v>200</v>
      </c>
      <c r="B172" t="n">
        <v>7344.03344729525</v>
      </c>
      <c r="C172" t="n">
        <v>7765.54956099112</v>
      </c>
      <c r="D172" t="n">
        <v>7618.19124283369</v>
      </c>
      <c r="E172" t="n">
        <v>7170.50571993786</v>
      </c>
      <c r="F172" t="n">
        <v>6960.09742066885</v>
      </c>
      <c r="G172" t="n">
        <v>7457.62693106737</v>
      </c>
      <c r="H172" t="n">
        <v>7122.83850240124</v>
      </c>
      <c r="I172" t="n">
        <v>7197.88621345283</v>
      </c>
      <c r="J172" t="n">
        <v>7082.99937502955</v>
      </c>
      <c r="K172" t="n">
        <v>8466.62719752665</v>
      </c>
      <c r="L172" t="n">
        <v>7751.43491828371</v>
      </c>
      <c r="M172" t="n">
        <v>9370.45932381845</v>
      </c>
      <c r="N172" t="n">
        <v>8586.057396273631</v>
      </c>
      <c r="O172" t="n">
        <v>18463.9830689301</v>
      </c>
      <c r="P172" t="n">
        <v>7326.89847197639</v>
      </c>
      <c r="Q172" t="n">
        <v>7088.8137871631</v>
      </c>
      <c r="R172" t="n">
        <v>7193.00703976985</v>
      </c>
      <c r="S172" t="n">
        <v>7197.88621345283</v>
      </c>
      <c r="T172" t="n">
        <v>7197.88621345283</v>
      </c>
      <c r="U172" t="n">
        <v>7197.88621345283</v>
      </c>
      <c r="V172" t="n">
        <v>7193.00703976985</v>
      </c>
      <c r="W172" t="n">
        <v>4.62880820729663</v>
      </c>
      <c r="X172" t="n">
        <v>7765.54956099112</v>
      </c>
      <c r="Y172" t="n">
        <v>7.00861860134784</v>
      </c>
      <c r="Z172" t="n">
        <v>1.54141771748159</v>
      </c>
      <c r="AA172" t="n">
        <v>4135.15918726051</v>
      </c>
      <c r="AB172" t="n">
        <v>7457.62693106737</v>
      </c>
      <c r="AC172" t="n">
        <v>2.19304292286412</v>
      </c>
      <c r="AD172" t="n">
        <v>9.08834830127145</v>
      </c>
      <c r="AE172" t="n">
        <v>9.53795473241027e-16</v>
      </c>
      <c r="AF172" t="n">
        <v>8466.62719752665</v>
      </c>
      <c r="AG172" t="n">
        <v>39.9526831618225</v>
      </c>
      <c r="AH172" t="n">
        <v>200.68108595533</v>
      </c>
      <c r="AI172" t="n">
        <v>19.6610733435804</v>
      </c>
      <c r="AJ172" t="n">
        <v>18463.9830689301</v>
      </c>
      <c r="AK172" t="n">
        <v>0</v>
      </c>
      <c r="AL172" t="n">
        <v>0</v>
      </c>
      <c r="AM172" t="n">
        <v>6.59276528655845</v>
      </c>
      <c r="AN172" t="n">
        <v>9.08834830127145</v>
      </c>
      <c r="AO172" t="n">
        <v>9.08834830127145</v>
      </c>
      <c r="AP172" t="n">
        <v>9.08834830127145</v>
      </c>
      <c r="AQ172" t="n">
        <v>6.59276528655845</v>
      </c>
    </row>
    <row r="173">
      <c r="A173" t="n">
        <v>201</v>
      </c>
      <c r="B173" t="n">
        <v>7344.03344729525</v>
      </c>
      <c r="C173" t="n">
        <v>7765.54956099112</v>
      </c>
      <c r="D173" t="n">
        <v>7618.19124283369</v>
      </c>
      <c r="E173" t="n">
        <v>7170.50571993786</v>
      </c>
      <c r="F173" t="n">
        <v>6960.09742066885</v>
      </c>
      <c r="G173" t="n">
        <v>7457.62693106737</v>
      </c>
      <c r="H173" t="n">
        <v>7122.83850240124</v>
      </c>
      <c r="I173" t="n">
        <v>7197.88621345283</v>
      </c>
      <c r="J173" t="n">
        <v>7082.99937502955</v>
      </c>
      <c r="K173" t="n">
        <v>8466.62719752665</v>
      </c>
      <c r="L173" t="n">
        <v>7751.43491828371</v>
      </c>
      <c r="M173" t="n">
        <v>9370.45932381845</v>
      </c>
      <c r="N173" t="n">
        <v>8586.057396273631</v>
      </c>
      <c r="O173" t="n">
        <v>18463.9830689301</v>
      </c>
      <c r="P173" t="n">
        <v>7326.89847197639</v>
      </c>
      <c r="Q173" t="n">
        <v>7088.8137871631</v>
      </c>
      <c r="R173" t="n">
        <v>7193.00703976985</v>
      </c>
      <c r="S173" t="n">
        <v>7197.88621345283</v>
      </c>
      <c r="T173" t="n">
        <v>7197.88621345283</v>
      </c>
      <c r="U173" t="n">
        <v>7197.88621345283</v>
      </c>
      <c r="V173" t="n">
        <v>7193.00703976985</v>
      </c>
      <c r="W173" t="n">
        <v>4.62880820729663</v>
      </c>
      <c r="X173" t="n">
        <v>7765.54956099112</v>
      </c>
      <c r="Y173" t="n">
        <v>7.00861860134784</v>
      </c>
      <c r="Z173" t="n">
        <v>1.54141771748159</v>
      </c>
      <c r="AA173" t="n">
        <v>4135.15918726051</v>
      </c>
      <c r="AB173" t="n">
        <v>7457.62693106737</v>
      </c>
      <c r="AC173" t="n">
        <v>2.19304292286412</v>
      </c>
      <c r="AD173" t="n">
        <v>9.08834830127145</v>
      </c>
      <c r="AE173" t="n">
        <v>9.53795473241027e-16</v>
      </c>
      <c r="AF173" t="n">
        <v>8466.62719752665</v>
      </c>
      <c r="AG173" t="n">
        <v>39.9526831618225</v>
      </c>
      <c r="AH173" t="n">
        <v>200.68108595533</v>
      </c>
      <c r="AI173" t="n">
        <v>19.6610733435804</v>
      </c>
      <c r="AJ173" t="n">
        <v>18463.9830689301</v>
      </c>
      <c r="AK173" t="n">
        <v>0</v>
      </c>
      <c r="AL173" t="n">
        <v>0</v>
      </c>
      <c r="AM173" t="n">
        <v>6.59276528655845</v>
      </c>
      <c r="AN173" t="n">
        <v>9.08834830127145</v>
      </c>
      <c r="AO173" t="n">
        <v>9.08834830127145</v>
      </c>
      <c r="AP173" t="n">
        <v>9.08834830127145</v>
      </c>
      <c r="AQ173" t="n">
        <v>6.59276528655845</v>
      </c>
    </row>
    <row r="174">
      <c r="A174" t="n">
        <v>202</v>
      </c>
      <c r="B174" t="n">
        <v>7344.03344729525</v>
      </c>
      <c r="C174" t="n">
        <v>7765.54956099112</v>
      </c>
      <c r="D174" t="n">
        <v>7618.19124283369</v>
      </c>
      <c r="E174" t="n">
        <v>7170.50571993786</v>
      </c>
      <c r="F174" t="n">
        <v>6960.09742066885</v>
      </c>
      <c r="G174" t="n">
        <v>7457.62693106737</v>
      </c>
      <c r="H174" t="n">
        <v>7122.83850240124</v>
      </c>
      <c r="I174" t="n">
        <v>7197.88621345283</v>
      </c>
      <c r="J174" t="n">
        <v>7082.99937502955</v>
      </c>
      <c r="K174" t="n">
        <v>8466.62719752665</v>
      </c>
      <c r="L174" t="n">
        <v>7751.43491828371</v>
      </c>
      <c r="M174" t="n">
        <v>9370.45932381845</v>
      </c>
      <c r="N174" t="n">
        <v>8586.057396273631</v>
      </c>
      <c r="O174" t="n">
        <v>18463.9830689301</v>
      </c>
      <c r="P174" t="n">
        <v>7326.89847197639</v>
      </c>
      <c r="Q174" t="n">
        <v>7088.8137871631</v>
      </c>
      <c r="R174" t="n">
        <v>7193.00703976985</v>
      </c>
      <c r="S174" t="n">
        <v>7197.88621345283</v>
      </c>
      <c r="T174" t="n">
        <v>7197.88621345283</v>
      </c>
      <c r="U174" t="n">
        <v>7197.88621345283</v>
      </c>
      <c r="V174" t="n">
        <v>7193.00703976985</v>
      </c>
      <c r="W174" t="n">
        <v>4.62880820729663</v>
      </c>
      <c r="X174" t="n">
        <v>7765.54956099112</v>
      </c>
      <c r="Y174" t="n">
        <v>7.00861860134784</v>
      </c>
      <c r="Z174" t="n">
        <v>1.54141771748159</v>
      </c>
      <c r="AA174" t="n">
        <v>4135.15918726051</v>
      </c>
      <c r="AB174" t="n">
        <v>7457.62693106737</v>
      </c>
      <c r="AC174" t="n">
        <v>2.19304292286412</v>
      </c>
      <c r="AD174" t="n">
        <v>9.08834830127145</v>
      </c>
      <c r="AE174" t="n">
        <v>9.53795473241027e-16</v>
      </c>
      <c r="AF174" t="n">
        <v>8466.62719752665</v>
      </c>
      <c r="AG174" t="n">
        <v>39.9526831618225</v>
      </c>
      <c r="AH174" t="n">
        <v>200.68108595533</v>
      </c>
      <c r="AI174" t="n">
        <v>19.6610733435804</v>
      </c>
      <c r="AJ174" t="n">
        <v>18463.9830689301</v>
      </c>
      <c r="AK174" t="n">
        <v>0</v>
      </c>
      <c r="AL174" t="n">
        <v>0</v>
      </c>
      <c r="AM174" t="n">
        <v>6.59276528655845</v>
      </c>
      <c r="AN174" t="n">
        <v>9.08834830127145</v>
      </c>
      <c r="AO174" t="n">
        <v>9.08834830127145</v>
      </c>
      <c r="AP174" t="n">
        <v>9.08834830127145</v>
      </c>
      <c r="AQ174" t="n">
        <v>6.59276528655845</v>
      </c>
    </row>
    <row r="175">
      <c r="A175" t="n">
        <v>203</v>
      </c>
      <c r="B175" t="n">
        <v>7344.03344729525</v>
      </c>
      <c r="C175" t="n">
        <v>7765.54956099112</v>
      </c>
      <c r="D175" t="n">
        <v>7618.19124283369</v>
      </c>
      <c r="E175" t="n">
        <v>7170.50571993786</v>
      </c>
      <c r="F175" t="n">
        <v>6960.09742066885</v>
      </c>
      <c r="G175" t="n">
        <v>7457.62693106737</v>
      </c>
      <c r="H175" t="n">
        <v>7122.83850240124</v>
      </c>
      <c r="I175" t="n">
        <v>7197.88621345283</v>
      </c>
      <c r="J175" t="n">
        <v>7082.99937502955</v>
      </c>
      <c r="K175" t="n">
        <v>8466.62719752665</v>
      </c>
      <c r="L175" t="n">
        <v>7751.43491828371</v>
      </c>
      <c r="M175" t="n">
        <v>9370.45932381845</v>
      </c>
      <c r="N175" t="n">
        <v>8586.057396273631</v>
      </c>
      <c r="O175" t="n">
        <v>18463.9830689301</v>
      </c>
      <c r="P175" t="n">
        <v>7326.89847197639</v>
      </c>
      <c r="Q175" t="n">
        <v>7088.8137871631</v>
      </c>
      <c r="R175" t="n">
        <v>7193.00703976985</v>
      </c>
      <c r="S175" t="n">
        <v>7197.88621345283</v>
      </c>
      <c r="T175" t="n">
        <v>7197.88621345283</v>
      </c>
      <c r="U175" t="n">
        <v>7197.88621345283</v>
      </c>
      <c r="V175" t="n">
        <v>7193.00703976985</v>
      </c>
      <c r="W175" t="n">
        <v>4.62880820729663</v>
      </c>
      <c r="X175" t="n">
        <v>7765.54956099112</v>
      </c>
      <c r="Y175" t="n">
        <v>7.00861860134784</v>
      </c>
      <c r="Z175" t="n">
        <v>1.54141771748159</v>
      </c>
      <c r="AA175" t="n">
        <v>4135.15918726051</v>
      </c>
      <c r="AB175" t="n">
        <v>7457.62693106737</v>
      </c>
      <c r="AC175" t="n">
        <v>2.19304292286412</v>
      </c>
      <c r="AD175" t="n">
        <v>9.08834830127145</v>
      </c>
      <c r="AE175" t="n">
        <v>9.53795473241027e-16</v>
      </c>
      <c r="AF175" t="n">
        <v>8466.62719752665</v>
      </c>
      <c r="AG175" t="n">
        <v>39.9526831618225</v>
      </c>
      <c r="AH175" t="n">
        <v>200.68108595533</v>
      </c>
      <c r="AI175" t="n">
        <v>19.6610733435804</v>
      </c>
      <c r="AJ175" t="n">
        <v>18463.9830689301</v>
      </c>
      <c r="AK175" t="n">
        <v>0</v>
      </c>
      <c r="AL175" t="n">
        <v>0</v>
      </c>
      <c r="AM175" t="n">
        <v>6.59276528655845</v>
      </c>
      <c r="AN175" t="n">
        <v>9.08834830127145</v>
      </c>
      <c r="AO175" t="n">
        <v>9.08834830127145</v>
      </c>
      <c r="AP175" t="n">
        <v>9.08834830127145</v>
      </c>
      <c r="AQ175" t="n">
        <v>6.59276528655845</v>
      </c>
    </row>
    <row r="176">
      <c r="A176" t="n">
        <v>204</v>
      </c>
      <c r="B176" t="n">
        <v>7344.03344729525</v>
      </c>
      <c r="C176" t="n">
        <v>7765.54956099112</v>
      </c>
      <c r="D176" t="n">
        <v>7618.19124283369</v>
      </c>
      <c r="E176" t="n">
        <v>7170.50571993786</v>
      </c>
      <c r="F176" t="n">
        <v>6960.09742066885</v>
      </c>
      <c r="G176" t="n">
        <v>7457.62693106737</v>
      </c>
      <c r="H176" t="n">
        <v>7122.83850240124</v>
      </c>
      <c r="I176" t="n">
        <v>7197.88621345283</v>
      </c>
      <c r="J176" t="n">
        <v>7082.99937502955</v>
      </c>
      <c r="K176" t="n">
        <v>8466.62719752665</v>
      </c>
      <c r="L176" t="n">
        <v>7751.43491828371</v>
      </c>
      <c r="M176" t="n">
        <v>9370.45932381845</v>
      </c>
      <c r="N176" t="n">
        <v>8586.057396273631</v>
      </c>
      <c r="O176" t="n">
        <v>18463.9830689301</v>
      </c>
      <c r="P176" t="n">
        <v>7326.89847197639</v>
      </c>
      <c r="Q176" t="n">
        <v>7088.8137871631</v>
      </c>
      <c r="R176" t="n">
        <v>7193.00703976985</v>
      </c>
      <c r="S176" t="n">
        <v>7197.88621345283</v>
      </c>
      <c r="T176" t="n">
        <v>7197.88621345283</v>
      </c>
      <c r="U176" t="n">
        <v>7197.88621345283</v>
      </c>
      <c r="V176" t="n">
        <v>7193.00703976985</v>
      </c>
      <c r="W176" t="n">
        <v>4.62880820729663</v>
      </c>
      <c r="X176" t="n">
        <v>7765.54956099112</v>
      </c>
      <c r="Y176" t="n">
        <v>7.00861860134784</v>
      </c>
      <c r="Z176" t="n">
        <v>1.54141771748159</v>
      </c>
      <c r="AA176" t="n">
        <v>4135.15918726051</v>
      </c>
      <c r="AB176" t="n">
        <v>7457.62693106737</v>
      </c>
      <c r="AC176" t="n">
        <v>2.19304292286412</v>
      </c>
      <c r="AD176" t="n">
        <v>9.08834830127145</v>
      </c>
      <c r="AE176" t="n">
        <v>9.53795473241027e-16</v>
      </c>
      <c r="AF176" t="n">
        <v>8466.62719752665</v>
      </c>
      <c r="AG176" t="n">
        <v>39.9526831618225</v>
      </c>
      <c r="AH176" t="n">
        <v>200.68108595533</v>
      </c>
      <c r="AI176" t="n">
        <v>19.6610733435804</v>
      </c>
      <c r="AJ176" t="n">
        <v>18463.9830689301</v>
      </c>
      <c r="AK176" t="n">
        <v>0</v>
      </c>
      <c r="AL176" t="n">
        <v>0</v>
      </c>
      <c r="AM176" t="n">
        <v>6.59276528655845</v>
      </c>
      <c r="AN176" t="n">
        <v>9.08834830127145</v>
      </c>
      <c r="AO176" t="n">
        <v>9.08834830127145</v>
      </c>
      <c r="AP176" t="n">
        <v>9.08834830127145</v>
      </c>
      <c r="AQ176" t="n">
        <v>6.59276528655845</v>
      </c>
    </row>
    <row r="177">
      <c r="A177" t="n">
        <v>205</v>
      </c>
      <c r="B177" t="n">
        <v>7344.03344729525</v>
      </c>
      <c r="C177" t="n">
        <v>7765.54956099112</v>
      </c>
      <c r="D177" t="n">
        <v>7618.19124283369</v>
      </c>
      <c r="E177" t="n">
        <v>7170.50571993786</v>
      </c>
      <c r="F177" t="n">
        <v>6960.09742066885</v>
      </c>
      <c r="G177" t="n">
        <v>7457.62693106737</v>
      </c>
      <c r="H177" t="n">
        <v>7122.83850240124</v>
      </c>
      <c r="I177" t="n">
        <v>7197.88621345283</v>
      </c>
      <c r="J177" t="n">
        <v>7082.99937502955</v>
      </c>
      <c r="K177" t="n">
        <v>8466.62719752665</v>
      </c>
      <c r="L177" t="n">
        <v>7751.43491828371</v>
      </c>
      <c r="M177" t="n">
        <v>9370.45932381845</v>
      </c>
      <c r="N177" t="n">
        <v>8586.057396273631</v>
      </c>
      <c r="O177" t="n">
        <v>18463.9830689301</v>
      </c>
      <c r="P177" t="n">
        <v>7326.89847197639</v>
      </c>
      <c r="Q177" t="n">
        <v>7088.8137871631</v>
      </c>
      <c r="R177" t="n">
        <v>7193.00703976985</v>
      </c>
      <c r="S177" t="n">
        <v>7197.88621345283</v>
      </c>
      <c r="T177" t="n">
        <v>7197.88621345283</v>
      </c>
      <c r="U177" t="n">
        <v>7197.88621345283</v>
      </c>
      <c r="V177" t="n">
        <v>7193.00703976985</v>
      </c>
      <c r="W177" t="n">
        <v>4.62880820729663</v>
      </c>
      <c r="X177" t="n">
        <v>7765.54956099112</v>
      </c>
      <c r="Y177" t="n">
        <v>7.00861860134784</v>
      </c>
      <c r="Z177" t="n">
        <v>1.54141771748159</v>
      </c>
      <c r="AA177" t="n">
        <v>4135.15918726051</v>
      </c>
      <c r="AB177" t="n">
        <v>7457.62693106737</v>
      </c>
      <c r="AC177" t="n">
        <v>2.19304292286412</v>
      </c>
      <c r="AD177" t="n">
        <v>9.08834830127145</v>
      </c>
      <c r="AE177" t="n">
        <v>9.53795473241027e-16</v>
      </c>
      <c r="AF177" t="n">
        <v>8466.62719752665</v>
      </c>
      <c r="AG177" t="n">
        <v>39.9526831618225</v>
      </c>
      <c r="AH177" t="n">
        <v>200.68108595533</v>
      </c>
      <c r="AI177" t="n">
        <v>19.6610733435804</v>
      </c>
      <c r="AJ177" t="n">
        <v>18463.9830689301</v>
      </c>
      <c r="AK177" t="n">
        <v>0</v>
      </c>
      <c r="AL177" t="n">
        <v>0</v>
      </c>
      <c r="AM177" t="n">
        <v>6.59276528655845</v>
      </c>
      <c r="AN177" t="n">
        <v>9.08834830127145</v>
      </c>
      <c r="AO177" t="n">
        <v>9.08834830127145</v>
      </c>
      <c r="AP177" t="n">
        <v>9.08834830127145</v>
      </c>
      <c r="AQ177" t="n">
        <v>6.59276528655845</v>
      </c>
    </row>
    <row r="178">
      <c r="A178" t="n">
        <v>206</v>
      </c>
      <c r="B178" t="n">
        <v>7344.03344729525</v>
      </c>
      <c r="C178" t="n">
        <v>7765.54956099112</v>
      </c>
      <c r="D178" t="n">
        <v>7618.19124283369</v>
      </c>
      <c r="E178" t="n">
        <v>7170.50571993786</v>
      </c>
      <c r="F178" t="n">
        <v>6960.09742066885</v>
      </c>
      <c r="G178" t="n">
        <v>7457.62693106737</v>
      </c>
      <c r="H178" t="n">
        <v>7122.83850240124</v>
      </c>
      <c r="I178" t="n">
        <v>7197.88621345283</v>
      </c>
      <c r="J178" t="n">
        <v>7082.99937502955</v>
      </c>
      <c r="K178" t="n">
        <v>8466.62719752665</v>
      </c>
      <c r="L178" t="n">
        <v>7751.43491828371</v>
      </c>
      <c r="M178" t="n">
        <v>9370.45932381845</v>
      </c>
      <c r="N178" t="n">
        <v>8586.057396273631</v>
      </c>
      <c r="O178" t="n">
        <v>18463.9830689301</v>
      </c>
      <c r="P178" t="n">
        <v>7326.89847197639</v>
      </c>
      <c r="Q178" t="n">
        <v>7088.8137871631</v>
      </c>
      <c r="R178" t="n">
        <v>7193.00703976985</v>
      </c>
      <c r="S178" t="n">
        <v>7197.88621345283</v>
      </c>
      <c r="T178" t="n">
        <v>7197.88621345283</v>
      </c>
      <c r="U178" t="n">
        <v>7197.88621345283</v>
      </c>
      <c r="V178" t="n">
        <v>7193.00703976985</v>
      </c>
      <c r="W178" t="n">
        <v>4.62880820729663</v>
      </c>
      <c r="X178" t="n">
        <v>7765.54956099112</v>
      </c>
      <c r="Y178" t="n">
        <v>7.00861860134784</v>
      </c>
      <c r="Z178" t="n">
        <v>1.54141771748159</v>
      </c>
      <c r="AA178" t="n">
        <v>4135.15918726051</v>
      </c>
      <c r="AB178" t="n">
        <v>7457.62693106737</v>
      </c>
      <c r="AC178" t="n">
        <v>2.19304292286412</v>
      </c>
      <c r="AD178" t="n">
        <v>9.08834830127145</v>
      </c>
      <c r="AE178" t="n">
        <v>9.53795473241027e-16</v>
      </c>
      <c r="AF178" t="n">
        <v>8466.62719752665</v>
      </c>
      <c r="AG178" t="n">
        <v>39.9526831618225</v>
      </c>
      <c r="AH178" t="n">
        <v>200.68108595533</v>
      </c>
      <c r="AI178" t="n">
        <v>19.6610733435804</v>
      </c>
      <c r="AJ178" t="n">
        <v>18463.9830689301</v>
      </c>
      <c r="AK178" t="n">
        <v>0</v>
      </c>
      <c r="AL178" t="n">
        <v>0</v>
      </c>
      <c r="AM178" t="n">
        <v>6.59276528655845</v>
      </c>
      <c r="AN178" t="n">
        <v>9.08834830127145</v>
      </c>
      <c r="AO178" t="n">
        <v>9.08834830127145</v>
      </c>
      <c r="AP178" t="n">
        <v>9.08834830127145</v>
      </c>
      <c r="AQ178" t="n">
        <v>6.59276528655845</v>
      </c>
    </row>
    <row r="179">
      <c r="A179" t="n">
        <v>207</v>
      </c>
      <c r="B179" t="n">
        <v>7344.03344729525</v>
      </c>
      <c r="C179" t="n">
        <v>7765.54956099112</v>
      </c>
      <c r="D179" t="n">
        <v>7618.19124283369</v>
      </c>
      <c r="E179" t="n">
        <v>7170.50571993786</v>
      </c>
      <c r="F179" t="n">
        <v>6960.09742066885</v>
      </c>
      <c r="G179" t="n">
        <v>7457.62693106737</v>
      </c>
      <c r="H179" t="n">
        <v>7122.83850240124</v>
      </c>
      <c r="I179" t="n">
        <v>7197.88621345283</v>
      </c>
      <c r="J179" t="n">
        <v>7082.99937502955</v>
      </c>
      <c r="K179" t="n">
        <v>8466.62719752665</v>
      </c>
      <c r="L179" t="n">
        <v>7751.43491828371</v>
      </c>
      <c r="M179" t="n">
        <v>9370.45932381845</v>
      </c>
      <c r="N179" t="n">
        <v>8586.057396273631</v>
      </c>
      <c r="O179" t="n">
        <v>18463.9830689301</v>
      </c>
      <c r="P179" t="n">
        <v>7326.89847197639</v>
      </c>
      <c r="Q179" t="n">
        <v>7088.8137871631</v>
      </c>
      <c r="R179" t="n">
        <v>7193.00703976985</v>
      </c>
      <c r="S179" t="n">
        <v>7197.88621345283</v>
      </c>
      <c r="T179" t="n">
        <v>7197.88621345283</v>
      </c>
      <c r="U179" t="n">
        <v>7197.88621345283</v>
      </c>
      <c r="V179" t="n">
        <v>7193.00703976985</v>
      </c>
      <c r="W179" t="n">
        <v>4.62880820729663</v>
      </c>
      <c r="X179" t="n">
        <v>7765.54956099112</v>
      </c>
      <c r="Y179" t="n">
        <v>7.00861860134784</v>
      </c>
      <c r="Z179" t="n">
        <v>1.54141771748159</v>
      </c>
      <c r="AA179" t="n">
        <v>4135.15918726051</v>
      </c>
      <c r="AB179" t="n">
        <v>7457.62693106737</v>
      </c>
      <c r="AC179" t="n">
        <v>2.19304292286412</v>
      </c>
      <c r="AD179" t="n">
        <v>9.08834830127145</v>
      </c>
      <c r="AE179" t="n">
        <v>9.53795473241027e-16</v>
      </c>
      <c r="AF179" t="n">
        <v>8466.62719752665</v>
      </c>
      <c r="AG179" t="n">
        <v>39.9526831618225</v>
      </c>
      <c r="AH179" t="n">
        <v>200.68108595533</v>
      </c>
      <c r="AI179" t="n">
        <v>19.6610733435804</v>
      </c>
      <c r="AJ179" t="n">
        <v>18463.9830689301</v>
      </c>
      <c r="AK179" t="n">
        <v>0</v>
      </c>
      <c r="AL179" t="n">
        <v>0</v>
      </c>
      <c r="AM179" t="n">
        <v>6.59276528655845</v>
      </c>
      <c r="AN179" t="n">
        <v>9.08834830127145</v>
      </c>
      <c r="AO179" t="n">
        <v>9.08834830127145</v>
      </c>
      <c r="AP179" t="n">
        <v>9.08834830127145</v>
      </c>
      <c r="AQ179" t="n">
        <v>6.59276528655845</v>
      </c>
    </row>
    <row r="180">
      <c r="A180" t="n">
        <v>208</v>
      </c>
      <c r="B180" t="n">
        <v>7344.03344729525</v>
      </c>
      <c r="C180" t="n">
        <v>7765.54956099112</v>
      </c>
      <c r="D180" t="n">
        <v>7618.19124283369</v>
      </c>
      <c r="E180" t="n">
        <v>7170.50571993786</v>
      </c>
      <c r="F180" t="n">
        <v>6960.09742066885</v>
      </c>
      <c r="G180" t="n">
        <v>7457.62693106737</v>
      </c>
      <c r="H180" t="n">
        <v>7122.83850240124</v>
      </c>
      <c r="I180" t="n">
        <v>7197.88621345283</v>
      </c>
      <c r="J180" t="n">
        <v>7082.99937502955</v>
      </c>
      <c r="K180" t="n">
        <v>8466.62719752665</v>
      </c>
      <c r="L180" t="n">
        <v>7751.43491828371</v>
      </c>
      <c r="M180" t="n">
        <v>9370.45932381845</v>
      </c>
      <c r="N180" t="n">
        <v>8586.057396273631</v>
      </c>
      <c r="O180" t="n">
        <v>18463.9830689301</v>
      </c>
      <c r="P180" t="n">
        <v>7326.89847197639</v>
      </c>
      <c r="Q180" t="n">
        <v>7088.8137871631</v>
      </c>
      <c r="R180" t="n">
        <v>7193.00703976985</v>
      </c>
      <c r="S180" t="n">
        <v>7197.88621345283</v>
      </c>
      <c r="T180" t="n">
        <v>7197.88621345283</v>
      </c>
      <c r="U180" t="n">
        <v>7197.88621345283</v>
      </c>
      <c r="V180" t="n">
        <v>7193.00703976985</v>
      </c>
      <c r="W180" t="n">
        <v>4.62880820729663</v>
      </c>
      <c r="X180" t="n">
        <v>7765.54956099112</v>
      </c>
      <c r="Y180" t="n">
        <v>7.00861860134784</v>
      </c>
      <c r="Z180" t="n">
        <v>1.54141771748159</v>
      </c>
      <c r="AA180" t="n">
        <v>4135.15918726051</v>
      </c>
      <c r="AB180" t="n">
        <v>7457.62693106737</v>
      </c>
      <c r="AC180" t="n">
        <v>2.19304292286412</v>
      </c>
      <c r="AD180" t="n">
        <v>9.08834830127145</v>
      </c>
      <c r="AE180" t="n">
        <v>9.53795473241027e-16</v>
      </c>
      <c r="AF180" t="n">
        <v>8466.62719752665</v>
      </c>
      <c r="AG180" t="n">
        <v>39.9526831618225</v>
      </c>
      <c r="AH180" t="n">
        <v>200.68108595533</v>
      </c>
      <c r="AI180" t="n">
        <v>19.6610733435804</v>
      </c>
      <c r="AJ180" t="n">
        <v>18463.9830689301</v>
      </c>
      <c r="AK180" t="n">
        <v>0</v>
      </c>
      <c r="AL180" t="n">
        <v>0</v>
      </c>
      <c r="AM180" t="n">
        <v>6.59276528655845</v>
      </c>
      <c r="AN180" t="n">
        <v>9.08834830127145</v>
      </c>
      <c r="AO180" t="n">
        <v>9.08834830127145</v>
      </c>
      <c r="AP180" t="n">
        <v>9.08834830127145</v>
      </c>
      <c r="AQ180" t="n">
        <v>6.59276528655845</v>
      </c>
    </row>
    <row r="181">
      <c r="A181" t="n">
        <v>209</v>
      </c>
      <c r="B181" t="n">
        <v>7344.03344729525</v>
      </c>
      <c r="C181" t="n">
        <v>7765.54956099112</v>
      </c>
      <c r="D181" t="n">
        <v>7618.19124283369</v>
      </c>
      <c r="E181" t="n">
        <v>7170.50571993786</v>
      </c>
      <c r="F181" t="n">
        <v>6960.09742066885</v>
      </c>
      <c r="G181" t="n">
        <v>7457.62693106737</v>
      </c>
      <c r="H181" t="n">
        <v>7122.83850240124</v>
      </c>
      <c r="I181" t="n">
        <v>7197.88621345283</v>
      </c>
      <c r="J181" t="n">
        <v>7082.99937502955</v>
      </c>
      <c r="K181" t="n">
        <v>8466.62719752665</v>
      </c>
      <c r="L181" t="n">
        <v>7751.43491828371</v>
      </c>
      <c r="M181" t="n">
        <v>9370.45932381845</v>
      </c>
      <c r="N181" t="n">
        <v>8586.057396273631</v>
      </c>
      <c r="O181" t="n">
        <v>18463.9830689301</v>
      </c>
      <c r="P181" t="n">
        <v>7326.89847197639</v>
      </c>
      <c r="Q181" t="n">
        <v>7088.8137871631</v>
      </c>
      <c r="R181" t="n">
        <v>7193.00703976985</v>
      </c>
      <c r="S181" t="n">
        <v>7197.88621345283</v>
      </c>
      <c r="T181" t="n">
        <v>7197.88621345283</v>
      </c>
      <c r="U181" t="n">
        <v>7197.88621345283</v>
      </c>
      <c r="V181" t="n">
        <v>7193.00703976985</v>
      </c>
      <c r="W181" t="n">
        <v>4.62880820729663</v>
      </c>
      <c r="X181" t="n">
        <v>7765.54956099112</v>
      </c>
      <c r="Y181" t="n">
        <v>7.00861860134784</v>
      </c>
      <c r="Z181" t="n">
        <v>1.54141771748159</v>
      </c>
      <c r="AA181" t="n">
        <v>4135.15918726051</v>
      </c>
      <c r="AB181" t="n">
        <v>7457.62693106737</v>
      </c>
      <c r="AC181" t="n">
        <v>2.19304292286412</v>
      </c>
      <c r="AD181" t="n">
        <v>9.08834830127145</v>
      </c>
      <c r="AE181" t="n">
        <v>9.53795473241027e-16</v>
      </c>
      <c r="AF181" t="n">
        <v>8466.62719752665</v>
      </c>
      <c r="AG181" t="n">
        <v>39.9526831618225</v>
      </c>
      <c r="AH181" t="n">
        <v>200.68108595533</v>
      </c>
      <c r="AI181" t="n">
        <v>19.6610733435804</v>
      </c>
      <c r="AJ181" t="n">
        <v>18463.9830689301</v>
      </c>
      <c r="AK181" t="n">
        <v>0</v>
      </c>
      <c r="AL181" t="n">
        <v>0</v>
      </c>
      <c r="AM181" t="n">
        <v>6.59276528655845</v>
      </c>
      <c r="AN181" t="n">
        <v>9.08834830127145</v>
      </c>
      <c r="AO181" t="n">
        <v>9.08834830127145</v>
      </c>
      <c r="AP181" t="n">
        <v>9.08834830127145</v>
      </c>
      <c r="AQ181" t="n">
        <v>6.59276528655845</v>
      </c>
    </row>
    <row r="182">
      <c r="A182" t="n">
        <v>210</v>
      </c>
      <c r="B182" t="n">
        <v>7344.03344729525</v>
      </c>
      <c r="C182" t="n">
        <v>7765.54956099112</v>
      </c>
      <c r="D182" t="n">
        <v>7618.19124283369</v>
      </c>
      <c r="E182" t="n">
        <v>7170.50571993786</v>
      </c>
      <c r="F182" t="n">
        <v>6960.09742066885</v>
      </c>
      <c r="G182" t="n">
        <v>7457.62693106737</v>
      </c>
      <c r="H182" t="n">
        <v>7122.83850240124</v>
      </c>
      <c r="I182" t="n">
        <v>7197.88621345283</v>
      </c>
      <c r="J182" t="n">
        <v>7082.99937502955</v>
      </c>
      <c r="K182" t="n">
        <v>8466.62719752665</v>
      </c>
      <c r="L182" t="n">
        <v>7751.43491828371</v>
      </c>
      <c r="M182" t="n">
        <v>9370.45932381845</v>
      </c>
      <c r="N182" t="n">
        <v>8586.057396273631</v>
      </c>
      <c r="O182" t="n">
        <v>18463.9830689301</v>
      </c>
      <c r="P182" t="n">
        <v>7326.89847197639</v>
      </c>
      <c r="Q182" t="n">
        <v>7088.8137871631</v>
      </c>
      <c r="R182" t="n">
        <v>7193.00703976985</v>
      </c>
      <c r="S182" t="n">
        <v>7197.88621345283</v>
      </c>
      <c r="T182" t="n">
        <v>7197.88621345283</v>
      </c>
      <c r="U182" t="n">
        <v>7197.88621345283</v>
      </c>
      <c r="V182" t="n">
        <v>7193.00703976985</v>
      </c>
      <c r="W182" t="n">
        <v>4.62880820729663</v>
      </c>
      <c r="X182" t="n">
        <v>7765.54956099112</v>
      </c>
      <c r="Y182" t="n">
        <v>7.00861860134784</v>
      </c>
      <c r="Z182" t="n">
        <v>1.54141771748159</v>
      </c>
      <c r="AA182" t="n">
        <v>4135.15918726051</v>
      </c>
      <c r="AB182" t="n">
        <v>7457.62693106737</v>
      </c>
      <c r="AC182" t="n">
        <v>2.19304292286412</v>
      </c>
      <c r="AD182" t="n">
        <v>9.08834830127145</v>
      </c>
      <c r="AE182" t="n">
        <v>9.53795473241027e-16</v>
      </c>
      <c r="AF182" t="n">
        <v>8466.62719752665</v>
      </c>
      <c r="AG182" t="n">
        <v>39.9526831618225</v>
      </c>
      <c r="AH182" t="n">
        <v>200.68108595533</v>
      </c>
      <c r="AI182" t="n">
        <v>19.6610733435804</v>
      </c>
      <c r="AJ182" t="n">
        <v>18463.9830689301</v>
      </c>
      <c r="AK182" t="n">
        <v>0</v>
      </c>
      <c r="AL182" t="n">
        <v>0</v>
      </c>
      <c r="AM182" t="n">
        <v>6.59276528655845</v>
      </c>
      <c r="AN182" t="n">
        <v>9.08834830127145</v>
      </c>
      <c r="AO182" t="n">
        <v>9.08834830127145</v>
      </c>
      <c r="AP182" t="n">
        <v>9.08834830127145</v>
      </c>
      <c r="AQ182" t="n">
        <v>6.59276528655845</v>
      </c>
    </row>
    <row r="183">
      <c r="A183" t="n">
        <v>211</v>
      </c>
      <c r="B183" t="n">
        <v>7344.03344729525</v>
      </c>
      <c r="C183" t="n">
        <v>7765.54956099112</v>
      </c>
      <c r="D183" t="n">
        <v>7618.19124283369</v>
      </c>
      <c r="E183" t="n">
        <v>7170.50571993786</v>
      </c>
      <c r="F183" t="n">
        <v>6960.09742066885</v>
      </c>
      <c r="G183" t="n">
        <v>7457.62693106737</v>
      </c>
      <c r="H183" t="n">
        <v>7122.83850240124</v>
      </c>
      <c r="I183" t="n">
        <v>7197.88621345283</v>
      </c>
      <c r="J183" t="n">
        <v>7082.99937502955</v>
      </c>
      <c r="K183" t="n">
        <v>8466.62719752665</v>
      </c>
      <c r="L183" t="n">
        <v>7751.43491828371</v>
      </c>
      <c r="M183" t="n">
        <v>9370.45932381845</v>
      </c>
      <c r="N183" t="n">
        <v>8586.057396273631</v>
      </c>
      <c r="O183" t="n">
        <v>18463.9830689301</v>
      </c>
      <c r="P183" t="n">
        <v>7326.89847197639</v>
      </c>
      <c r="Q183" t="n">
        <v>7088.8137871631</v>
      </c>
      <c r="R183" t="n">
        <v>7193.00703976985</v>
      </c>
      <c r="S183" t="n">
        <v>7197.88621345283</v>
      </c>
      <c r="T183" t="n">
        <v>7197.88621345283</v>
      </c>
      <c r="U183" t="n">
        <v>7197.88621345283</v>
      </c>
      <c r="V183" t="n">
        <v>7193.00703976985</v>
      </c>
      <c r="W183" t="n">
        <v>4.62880820729663</v>
      </c>
      <c r="X183" t="n">
        <v>7765.54956099112</v>
      </c>
      <c r="Y183" t="n">
        <v>7.00861860134784</v>
      </c>
      <c r="Z183" t="n">
        <v>1.54141771748159</v>
      </c>
      <c r="AA183" t="n">
        <v>4135.15918726051</v>
      </c>
      <c r="AB183" t="n">
        <v>7457.62693106737</v>
      </c>
      <c r="AC183" t="n">
        <v>2.19304292286412</v>
      </c>
      <c r="AD183" t="n">
        <v>9.08834830127145</v>
      </c>
      <c r="AE183" t="n">
        <v>9.53795473241027e-16</v>
      </c>
      <c r="AF183" t="n">
        <v>8466.62719752665</v>
      </c>
      <c r="AG183" t="n">
        <v>39.9526831618225</v>
      </c>
      <c r="AH183" t="n">
        <v>200.68108595533</v>
      </c>
      <c r="AI183" t="n">
        <v>19.6610733435804</v>
      </c>
      <c r="AJ183" t="n">
        <v>18463.9830689301</v>
      </c>
      <c r="AK183" t="n">
        <v>0</v>
      </c>
      <c r="AL183" t="n">
        <v>0</v>
      </c>
      <c r="AM183" t="n">
        <v>6.59276528655845</v>
      </c>
      <c r="AN183" t="n">
        <v>9.08834830127145</v>
      </c>
      <c r="AO183" t="n">
        <v>9.08834830127145</v>
      </c>
      <c r="AP183" t="n">
        <v>9.08834830127145</v>
      </c>
      <c r="AQ183" t="n">
        <v>6.59276528655845</v>
      </c>
    </row>
    <row r="184">
      <c r="A184" t="n">
        <v>212</v>
      </c>
      <c r="B184" t="n">
        <v>7344.03344729525</v>
      </c>
      <c r="C184" t="n">
        <v>7765.54956099112</v>
      </c>
      <c r="D184" t="n">
        <v>7618.19124283369</v>
      </c>
      <c r="E184" t="n">
        <v>7170.50571993786</v>
      </c>
      <c r="F184" t="n">
        <v>6960.09742066885</v>
      </c>
      <c r="G184" t="n">
        <v>7457.62693106737</v>
      </c>
      <c r="H184" t="n">
        <v>7122.83850240124</v>
      </c>
      <c r="I184" t="n">
        <v>7197.88621345283</v>
      </c>
      <c r="J184" t="n">
        <v>7082.99937502955</v>
      </c>
      <c r="K184" t="n">
        <v>8466.62719752665</v>
      </c>
      <c r="L184" t="n">
        <v>7751.43491828371</v>
      </c>
      <c r="M184" t="n">
        <v>9370.45932381845</v>
      </c>
      <c r="N184" t="n">
        <v>8586.057396273631</v>
      </c>
      <c r="O184" t="n">
        <v>18463.9830689301</v>
      </c>
      <c r="P184" t="n">
        <v>7326.89847197639</v>
      </c>
      <c r="Q184" t="n">
        <v>7088.8137871631</v>
      </c>
      <c r="R184" t="n">
        <v>7193.00703976985</v>
      </c>
      <c r="S184" t="n">
        <v>7197.88621345283</v>
      </c>
      <c r="T184" t="n">
        <v>7197.88621345283</v>
      </c>
      <c r="U184" t="n">
        <v>7197.88621345283</v>
      </c>
      <c r="V184" t="n">
        <v>7193.00703976985</v>
      </c>
      <c r="W184" t="n">
        <v>4.62880820729663</v>
      </c>
      <c r="X184" t="n">
        <v>7765.54956099112</v>
      </c>
      <c r="Y184" t="n">
        <v>7.00861860134784</v>
      </c>
      <c r="Z184" t="n">
        <v>1.54141771748159</v>
      </c>
      <c r="AA184" t="n">
        <v>4135.15918726051</v>
      </c>
      <c r="AB184" t="n">
        <v>7457.62693106737</v>
      </c>
      <c r="AC184" t="n">
        <v>2.19304292286412</v>
      </c>
      <c r="AD184" t="n">
        <v>9.08834830127145</v>
      </c>
      <c r="AE184" t="n">
        <v>9.53795473241027e-16</v>
      </c>
      <c r="AF184" t="n">
        <v>8466.62719752665</v>
      </c>
      <c r="AG184" t="n">
        <v>39.9526831618225</v>
      </c>
      <c r="AH184" t="n">
        <v>200.68108595533</v>
      </c>
      <c r="AI184" t="n">
        <v>19.6610733435804</v>
      </c>
      <c r="AJ184" t="n">
        <v>18463.9830689301</v>
      </c>
      <c r="AK184" t="n">
        <v>0</v>
      </c>
      <c r="AL184" t="n">
        <v>0</v>
      </c>
      <c r="AM184" t="n">
        <v>6.59276528655845</v>
      </c>
      <c r="AN184" t="n">
        <v>9.08834830127145</v>
      </c>
      <c r="AO184" t="n">
        <v>9.08834830127145</v>
      </c>
      <c r="AP184" t="n">
        <v>9.08834830127145</v>
      </c>
      <c r="AQ184" t="n">
        <v>6.59276528655845</v>
      </c>
    </row>
    <row r="185">
      <c r="A185" t="n">
        <v>213</v>
      </c>
      <c r="B185" t="n">
        <v>7344.03344729525</v>
      </c>
      <c r="C185" t="n">
        <v>7765.54956099112</v>
      </c>
      <c r="D185" t="n">
        <v>7618.19124283369</v>
      </c>
      <c r="E185" t="n">
        <v>7170.50571993786</v>
      </c>
      <c r="F185" t="n">
        <v>6960.09742066885</v>
      </c>
      <c r="G185" t="n">
        <v>7457.62693106737</v>
      </c>
      <c r="H185" t="n">
        <v>7122.83850240124</v>
      </c>
      <c r="I185" t="n">
        <v>7197.88621345283</v>
      </c>
      <c r="J185" t="n">
        <v>7082.99937502955</v>
      </c>
      <c r="K185" t="n">
        <v>8466.62719752665</v>
      </c>
      <c r="L185" t="n">
        <v>7751.43491828371</v>
      </c>
      <c r="M185" t="n">
        <v>9370.45932381845</v>
      </c>
      <c r="N185" t="n">
        <v>8586.057396273631</v>
      </c>
      <c r="O185" t="n">
        <v>18463.9830689301</v>
      </c>
      <c r="P185" t="n">
        <v>7326.89847197639</v>
      </c>
      <c r="Q185" t="n">
        <v>7088.8137871631</v>
      </c>
      <c r="R185" t="n">
        <v>7193.00703976985</v>
      </c>
      <c r="S185" t="n">
        <v>7197.88621345283</v>
      </c>
      <c r="T185" t="n">
        <v>7197.88621345283</v>
      </c>
      <c r="U185" t="n">
        <v>7197.88621345283</v>
      </c>
      <c r="V185" t="n">
        <v>7193.00703976985</v>
      </c>
      <c r="W185" t="n">
        <v>4.62880820729663</v>
      </c>
      <c r="X185" t="n">
        <v>7765.54956099112</v>
      </c>
      <c r="Y185" t="n">
        <v>7.00861860134784</v>
      </c>
      <c r="Z185" t="n">
        <v>1.54141771748159</v>
      </c>
      <c r="AA185" t="n">
        <v>4135.15918726051</v>
      </c>
      <c r="AB185" t="n">
        <v>7457.62693106737</v>
      </c>
      <c r="AC185" t="n">
        <v>2.19304292286412</v>
      </c>
      <c r="AD185" t="n">
        <v>9.08834830127145</v>
      </c>
      <c r="AE185" t="n">
        <v>9.53795473241027e-16</v>
      </c>
      <c r="AF185" t="n">
        <v>8466.62719752665</v>
      </c>
      <c r="AG185" t="n">
        <v>39.9526831618225</v>
      </c>
      <c r="AH185" t="n">
        <v>200.68108595533</v>
      </c>
      <c r="AI185" t="n">
        <v>19.6610733435804</v>
      </c>
      <c r="AJ185" t="n">
        <v>18463.9830689301</v>
      </c>
      <c r="AK185" t="n">
        <v>0</v>
      </c>
      <c r="AL185" t="n">
        <v>0</v>
      </c>
      <c r="AM185" t="n">
        <v>6.59276528655845</v>
      </c>
      <c r="AN185" t="n">
        <v>9.08834830127145</v>
      </c>
      <c r="AO185" t="n">
        <v>9.08834830127145</v>
      </c>
      <c r="AP185" t="n">
        <v>9.08834830127145</v>
      </c>
      <c r="AQ185" t="n">
        <v>6.59276528655845</v>
      </c>
    </row>
    <row r="186">
      <c r="A186" t="n">
        <v>214</v>
      </c>
      <c r="B186" t="n">
        <v>7344.03344729525</v>
      </c>
      <c r="C186" t="n">
        <v>7765.54956099112</v>
      </c>
      <c r="D186" t="n">
        <v>7618.19124283369</v>
      </c>
      <c r="E186" t="n">
        <v>7170.50571993786</v>
      </c>
      <c r="F186" t="n">
        <v>6960.09742066885</v>
      </c>
      <c r="G186" t="n">
        <v>7457.62693106737</v>
      </c>
      <c r="H186" t="n">
        <v>7122.83850240124</v>
      </c>
      <c r="I186" t="n">
        <v>7197.88621345283</v>
      </c>
      <c r="J186" t="n">
        <v>7082.99937502955</v>
      </c>
      <c r="K186" t="n">
        <v>8466.62719752665</v>
      </c>
      <c r="L186" t="n">
        <v>7751.43491828371</v>
      </c>
      <c r="M186" t="n">
        <v>9370.45932381845</v>
      </c>
      <c r="N186" t="n">
        <v>8586.057396273631</v>
      </c>
      <c r="O186" t="n">
        <v>18463.9830689301</v>
      </c>
      <c r="P186" t="n">
        <v>7326.89847197639</v>
      </c>
      <c r="Q186" t="n">
        <v>7088.8137871631</v>
      </c>
      <c r="R186" t="n">
        <v>7193.00703976985</v>
      </c>
      <c r="S186" t="n">
        <v>7197.88621345283</v>
      </c>
      <c r="T186" t="n">
        <v>7197.88621345283</v>
      </c>
      <c r="U186" t="n">
        <v>7197.88621345283</v>
      </c>
      <c r="V186" t="n">
        <v>7193.00703976985</v>
      </c>
      <c r="W186" t="n">
        <v>4.62880820729663</v>
      </c>
      <c r="X186" t="n">
        <v>7765.54956099112</v>
      </c>
      <c r="Y186" t="n">
        <v>7.00861860134784</v>
      </c>
      <c r="Z186" t="n">
        <v>1.54141771748159</v>
      </c>
      <c r="AA186" t="n">
        <v>4135.15918726051</v>
      </c>
      <c r="AB186" t="n">
        <v>7457.62693106737</v>
      </c>
      <c r="AC186" t="n">
        <v>2.19304292286412</v>
      </c>
      <c r="AD186" t="n">
        <v>9.08834830127145</v>
      </c>
      <c r="AE186" t="n">
        <v>9.53795473241027e-16</v>
      </c>
      <c r="AF186" t="n">
        <v>8466.62719752665</v>
      </c>
      <c r="AG186" t="n">
        <v>39.9526831618225</v>
      </c>
      <c r="AH186" t="n">
        <v>200.68108595533</v>
      </c>
      <c r="AI186" t="n">
        <v>19.6610733435804</v>
      </c>
      <c r="AJ186" t="n">
        <v>18463.9830689301</v>
      </c>
      <c r="AK186" t="n">
        <v>0</v>
      </c>
      <c r="AL186" t="n">
        <v>0</v>
      </c>
      <c r="AM186" t="n">
        <v>6.59276528655845</v>
      </c>
      <c r="AN186" t="n">
        <v>9.08834830127145</v>
      </c>
      <c r="AO186" t="n">
        <v>9.08834830127145</v>
      </c>
      <c r="AP186" t="n">
        <v>9.08834830127145</v>
      </c>
      <c r="AQ186" t="n">
        <v>6.59276528655845</v>
      </c>
    </row>
    <row r="187">
      <c r="A187" t="n">
        <v>215</v>
      </c>
      <c r="B187" t="n">
        <v>7344.03344729525</v>
      </c>
      <c r="C187" t="n">
        <v>7765.54956099112</v>
      </c>
      <c r="D187" t="n">
        <v>7618.19124283369</v>
      </c>
      <c r="E187" t="n">
        <v>7170.50571993786</v>
      </c>
      <c r="F187" t="n">
        <v>6960.09742066885</v>
      </c>
      <c r="G187" t="n">
        <v>7457.62693106737</v>
      </c>
      <c r="H187" t="n">
        <v>7122.83850240124</v>
      </c>
      <c r="I187" t="n">
        <v>7197.88621345283</v>
      </c>
      <c r="J187" t="n">
        <v>7082.99937502955</v>
      </c>
      <c r="K187" t="n">
        <v>8466.62719752665</v>
      </c>
      <c r="L187" t="n">
        <v>7751.43491828371</v>
      </c>
      <c r="M187" t="n">
        <v>9370.45932381845</v>
      </c>
      <c r="N187" t="n">
        <v>8586.057396273631</v>
      </c>
      <c r="O187" t="n">
        <v>18463.9830689301</v>
      </c>
      <c r="P187" t="n">
        <v>7326.89847197639</v>
      </c>
      <c r="Q187" t="n">
        <v>7088.8137871631</v>
      </c>
      <c r="R187" t="n">
        <v>7193.00703976985</v>
      </c>
      <c r="S187" t="n">
        <v>7197.88621345283</v>
      </c>
      <c r="T187" t="n">
        <v>7197.88621345283</v>
      </c>
      <c r="U187" t="n">
        <v>7197.88621345283</v>
      </c>
      <c r="V187" t="n">
        <v>7193.00703976985</v>
      </c>
      <c r="W187" t="n">
        <v>4.62880820729663</v>
      </c>
      <c r="X187" t="n">
        <v>7765.54956099112</v>
      </c>
      <c r="Y187" t="n">
        <v>7.00861860134784</v>
      </c>
      <c r="Z187" t="n">
        <v>1.54141771748159</v>
      </c>
      <c r="AA187" t="n">
        <v>4135.15918726051</v>
      </c>
      <c r="AB187" t="n">
        <v>7457.62693106737</v>
      </c>
      <c r="AC187" t="n">
        <v>2.19304292286412</v>
      </c>
      <c r="AD187" t="n">
        <v>9.08834830127145</v>
      </c>
      <c r="AE187" t="n">
        <v>9.53795473241027e-16</v>
      </c>
      <c r="AF187" t="n">
        <v>8466.62719752665</v>
      </c>
      <c r="AG187" t="n">
        <v>39.9526831618225</v>
      </c>
      <c r="AH187" t="n">
        <v>200.68108595533</v>
      </c>
      <c r="AI187" t="n">
        <v>19.6610733435804</v>
      </c>
      <c r="AJ187" t="n">
        <v>18463.9830689301</v>
      </c>
      <c r="AK187" t="n">
        <v>0</v>
      </c>
      <c r="AL187" t="n">
        <v>0</v>
      </c>
      <c r="AM187" t="n">
        <v>6.59276528655845</v>
      </c>
      <c r="AN187" t="n">
        <v>9.08834830127145</v>
      </c>
      <c r="AO187" t="n">
        <v>9.08834830127145</v>
      </c>
      <c r="AP187" t="n">
        <v>9.08834830127145</v>
      </c>
      <c r="AQ187" t="n">
        <v>6.59276528655845</v>
      </c>
    </row>
    <row r="188">
      <c r="A188" t="n">
        <v>216</v>
      </c>
      <c r="B188" t="n">
        <v>7344.03344729525</v>
      </c>
      <c r="C188" t="n">
        <v>7765.54956099112</v>
      </c>
      <c r="D188" t="n">
        <v>7618.19124283369</v>
      </c>
      <c r="E188" t="n">
        <v>7170.50571993786</v>
      </c>
      <c r="F188" t="n">
        <v>6960.09742066885</v>
      </c>
      <c r="G188" t="n">
        <v>7457.62693106737</v>
      </c>
      <c r="H188" t="n">
        <v>7122.83850240124</v>
      </c>
      <c r="I188" t="n">
        <v>7197.88621345283</v>
      </c>
      <c r="J188" t="n">
        <v>7082.99937502955</v>
      </c>
      <c r="K188" t="n">
        <v>8466.62719752665</v>
      </c>
      <c r="L188" t="n">
        <v>7751.43491828371</v>
      </c>
      <c r="M188" t="n">
        <v>9370.45932381845</v>
      </c>
      <c r="N188" t="n">
        <v>8586.057396273631</v>
      </c>
      <c r="O188" t="n">
        <v>18463.9830689301</v>
      </c>
      <c r="P188" t="n">
        <v>7326.89847197639</v>
      </c>
      <c r="Q188" t="n">
        <v>7088.8137871631</v>
      </c>
      <c r="R188" t="n">
        <v>7193.00703976985</v>
      </c>
      <c r="S188" t="n">
        <v>7197.88621345283</v>
      </c>
      <c r="T188" t="n">
        <v>7197.88621345283</v>
      </c>
      <c r="U188" t="n">
        <v>7197.88621345283</v>
      </c>
      <c r="V188" t="n">
        <v>7193.00703976985</v>
      </c>
      <c r="W188" t="n">
        <v>4.62880820729663</v>
      </c>
      <c r="X188" t="n">
        <v>7765.54956099112</v>
      </c>
      <c r="Y188" t="n">
        <v>7.00861860134784</v>
      </c>
      <c r="Z188" t="n">
        <v>1.54141771748159</v>
      </c>
      <c r="AA188" t="n">
        <v>4135.15918726051</v>
      </c>
      <c r="AB188" t="n">
        <v>7457.62693106737</v>
      </c>
      <c r="AC188" t="n">
        <v>2.19304292286412</v>
      </c>
      <c r="AD188" t="n">
        <v>9.08834830127145</v>
      </c>
      <c r="AE188" t="n">
        <v>9.53795473241027e-16</v>
      </c>
      <c r="AF188" t="n">
        <v>8466.62719752665</v>
      </c>
      <c r="AG188" t="n">
        <v>39.9526831618225</v>
      </c>
      <c r="AH188" t="n">
        <v>200.68108595533</v>
      </c>
      <c r="AI188" t="n">
        <v>19.6610733435804</v>
      </c>
      <c r="AJ188" t="n">
        <v>18463.9830689301</v>
      </c>
      <c r="AK188" t="n">
        <v>0</v>
      </c>
      <c r="AL188" t="n">
        <v>0</v>
      </c>
      <c r="AM188" t="n">
        <v>6.59276528655845</v>
      </c>
      <c r="AN188" t="n">
        <v>9.08834830127145</v>
      </c>
      <c r="AO188" t="n">
        <v>9.08834830127145</v>
      </c>
      <c r="AP188" t="n">
        <v>9.08834830127145</v>
      </c>
      <c r="AQ188" t="n">
        <v>6.59276528655845</v>
      </c>
    </row>
    <row r="189">
      <c r="A189" t="n">
        <v>217</v>
      </c>
      <c r="B189" t="n">
        <v>7344.03344729525</v>
      </c>
      <c r="C189" t="n">
        <v>7765.54956099112</v>
      </c>
      <c r="D189" t="n">
        <v>7618.19124283369</v>
      </c>
      <c r="E189" t="n">
        <v>7170.50571993786</v>
      </c>
      <c r="F189" t="n">
        <v>6960.09742066885</v>
      </c>
      <c r="G189" t="n">
        <v>7457.62693106737</v>
      </c>
      <c r="H189" t="n">
        <v>7122.83850240124</v>
      </c>
      <c r="I189" t="n">
        <v>7197.88621345283</v>
      </c>
      <c r="J189" t="n">
        <v>7082.99937502955</v>
      </c>
      <c r="K189" t="n">
        <v>8466.62719752665</v>
      </c>
      <c r="L189" t="n">
        <v>7751.43491828371</v>
      </c>
      <c r="M189" t="n">
        <v>9370.45932381845</v>
      </c>
      <c r="N189" t="n">
        <v>8586.057396273631</v>
      </c>
      <c r="O189" t="n">
        <v>18463.9830689301</v>
      </c>
      <c r="P189" t="n">
        <v>7326.89847197639</v>
      </c>
      <c r="Q189" t="n">
        <v>7088.8137871631</v>
      </c>
      <c r="R189" t="n">
        <v>7193.00703976985</v>
      </c>
      <c r="S189" t="n">
        <v>7197.88621345283</v>
      </c>
      <c r="T189" t="n">
        <v>7197.88621345283</v>
      </c>
      <c r="U189" t="n">
        <v>7197.88621345283</v>
      </c>
      <c r="V189" t="n">
        <v>7193.00703976985</v>
      </c>
      <c r="W189" t="n">
        <v>4.62880820729663</v>
      </c>
      <c r="X189" t="n">
        <v>7765.54956099112</v>
      </c>
      <c r="Y189" t="n">
        <v>7.00861860134784</v>
      </c>
      <c r="Z189" t="n">
        <v>1.54141771748159</v>
      </c>
      <c r="AA189" t="n">
        <v>4135.15918726051</v>
      </c>
      <c r="AB189" t="n">
        <v>7457.62693106737</v>
      </c>
      <c r="AC189" t="n">
        <v>2.19304292286412</v>
      </c>
      <c r="AD189" t="n">
        <v>9.08834830127145</v>
      </c>
      <c r="AE189" t="n">
        <v>9.53795473241027e-16</v>
      </c>
      <c r="AF189" t="n">
        <v>8466.62719752665</v>
      </c>
      <c r="AG189" t="n">
        <v>39.9526831618225</v>
      </c>
      <c r="AH189" t="n">
        <v>200.68108595533</v>
      </c>
      <c r="AI189" t="n">
        <v>19.6610733435804</v>
      </c>
      <c r="AJ189" t="n">
        <v>18463.9830689301</v>
      </c>
      <c r="AK189" t="n">
        <v>0</v>
      </c>
      <c r="AL189" t="n">
        <v>0</v>
      </c>
      <c r="AM189" t="n">
        <v>6.59276528655845</v>
      </c>
      <c r="AN189" t="n">
        <v>9.08834830127145</v>
      </c>
      <c r="AO189" t="n">
        <v>9.08834830127145</v>
      </c>
      <c r="AP189" t="n">
        <v>9.08834830127145</v>
      </c>
      <c r="AQ189" t="n">
        <v>6.59276528655845</v>
      </c>
    </row>
    <row r="190">
      <c r="A190" t="n">
        <v>218</v>
      </c>
      <c r="B190" t="n">
        <v>7344.03344729525</v>
      </c>
      <c r="C190" t="n">
        <v>7765.54956099112</v>
      </c>
      <c r="D190" t="n">
        <v>7618.19124283369</v>
      </c>
      <c r="E190" t="n">
        <v>7170.50571993786</v>
      </c>
      <c r="F190" t="n">
        <v>6960.09742066885</v>
      </c>
      <c r="G190" t="n">
        <v>7457.62693106737</v>
      </c>
      <c r="H190" t="n">
        <v>7122.83850240124</v>
      </c>
      <c r="I190" t="n">
        <v>7197.88621345283</v>
      </c>
      <c r="J190" t="n">
        <v>7082.99937502955</v>
      </c>
      <c r="K190" t="n">
        <v>8466.62719752665</v>
      </c>
      <c r="L190" t="n">
        <v>7751.43491828371</v>
      </c>
      <c r="M190" t="n">
        <v>9370.45932381845</v>
      </c>
      <c r="N190" t="n">
        <v>8586.057396273631</v>
      </c>
      <c r="O190" t="n">
        <v>18463.9830689301</v>
      </c>
      <c r="P190" t="n">
        <v>7326.89847197639</v>
      </c>
      <c r="Q190" t="n">
        <v>7088.8137871631</v>
      </c>
      <c r="R190" t="n">
        <v>7193.00703976985</v>
      </c>
      <c r="S190" t="n">
        <v>7197.88621345283</v>
      </c>
      <c r="T190" t="n">
        <v>7197.88621345283</v>
      </c>
      <c r="U190" t="n">
        <v>7197.88621345283</v>
      </c>
      <c r="V190" t="n">
        <v>7193.00703976985</v>
      </c>
      <c r="W190" t="n">
        <v>4.62880820729663</v>
      </c>
      <c r="X190" t="n">
        <v>7765.54956099112</v>
      </c>
      <c r="Y190" t="n">
        <v>7.00861860134784</v>
      </c>
      <c r="Z190" t="n">
        <v>1.54141771748159</v>
      </c>
      <c r="AA190" t="n">
        <v>4135.15918726051</v>
      </c>
      <c r="AB190" t="n">
        <v>7457.62693106737</v>
      </c>
      <c r="AC190" t="n">
        <v>2.19304292286412</v>
      </c>
      <c r="AD190" t="n">
        <v>9.08834830127145</v>
      </c>
      <c r="AE190" t="n">
        <v>9.53795473241027e-16</v>
      </c>
      <c r="AF190" t="n">
        <v>8466.62719752665</v>
      </c>
      <c r="AG190" t="n">
        <v>39.9526831618225</v>
      </c>
      <c r="AH190" t="n">
        <v>200.68108595533</v>
      </c>
      <c r="AI190" t="n">
        <v>19.6610733435804</v>
      </c>
      <c r="AJ190" t="n">
        <v>18463.9830689301</v>
      </c>
      <c r="AK190" t="n">
        <v>0</v>
      </c>
      <c r="AL190" t="n">
        <v>0</v>
      </c>
      <c r="AM190" t="n">
        <v>6.59276528655845</v>
      </c>
      <c r="AN190" t="n">
        <v>9.08834830127145</v>
      </c>
      <c r="AO190" t="n">
        <v>9.08834830127145</v>
      </c>
      <c r="AP190" t="n">
        <v>9.08834830127145</v>
      </c>
      <c r="AQ190" t="n">
        <v>6.59276528655845</v>
      </c>
    </row>
    <row r="191">
      <c r="A191" t="n">
        <v>219</v>
      </c>
      <c r="B191" t="n">
        <v>7344.03344729525</v>
      </c>
      <c r="C191" t="n">
        <v>7765.54956099112</v>
      </c>
      <c r="D191" t="n">
        <v>7618.19124283369</v>
      </c>
      <c r="E191" t="n">
        <v>7170.50571993786</v>
      </c>
      <c r="F191" t="n">
        <v>6960.09742066885</v>
      </c>
      <c r="G191" t="n">
        <v>7457.62693106737</v>
      </c>
      <c r="H191" t="n">
        <v>7122.83850240124</v>
      </c>
      <c r="I191" t="n">
        <v>7197.88621345283</v>
      </c>
      <c r="J191" t="n">
        <v>7082.99937502955</v>
      </c>
      <c r="K191" t="n">
        <v>8466.62719752665</v>
      </c>
      <c r="L191" t="n">
        <v>7751.43491828371</v>
      </c>
      <c r="M191" t="n">
        <v>9370.45932381845</v>
      </c>
      <c r="N191" t="n">
        <v>8586.057396273631</v>
      </c>
      <c r="O191" t="n">
        <v>18463.9830689301</v>
      </c>
      <c r="P191" t="n">
        <v>7326.89847197639</v>
      </c>
      <c r="Q191" t="n">
        <v>7088.8137871631</v>
      </c>
      <c r="R191" t="n">
        <v>7193.00703976985</v>
      </c>
      <c r="S191" t="n">
        <v>7197.88621345283</v>
      </c>
      <c r="T191" t="n">
        <v>7197.88621345283</v>
      </c>
      <c r="U191" t="n">
        <v>7197.88621345283</v>
      </c>
      <c r="V191" t="n">
        <v>7193.00703976985</v>
      </c>
      <c r="W191" t="n">
        <v>4.62880820729663</v>
      </c>
      <c r="X191" t="n">
        <v>7765.54956099112</v>
      </c>
      <c r="Y191" t="n">
        <v>7.00861860134784</v>
      </c>
      <c r="Z191" t="n">
        <v>1.54141771748159</v>
      </c>
      <c r="AA191" t="n">
        <v>4135.15918726051</v>
      </c>
      <c r="AB191" t="n">
        <v>7457.62693106737</v>
      </c>
      <c r="AC191" t="n">
        <v>2.19304292286412</v>
      </c>
      <c r="AD191" t="n">
        <v>9.08834830127145</v>
      </c>
      <c r="AE191" t="n">
        <v>9.53795473241027e-16</v>
      </c>
      <c r="AF191" t="n">
        <v>8466.62719752665</v>
      </c>
      <c r="AG191" t="n">
        <v>39.9526831618225</v>
      </c>
      <c r="AH191" t="n">
        <v>200.68108595533</v>
      </c>
      <c r="AI191" t="n">
        <v>19.6610733435804</v>
      </c>
      <c r="AJ191" t="n">
        <v>18463.9830689301</v>
      </c>
      <c r="AK191" t="n">
        <v>0</v>
      </c>
      <c r="AL191" t="n">
        <v>0</v>
      </c>
      <c r="AM191" t="n">
        <v>6.59276528655845</v>
      </c>
      <c r="AN191" t="n">
        <v>9.08834830127145</v>
      </c>
      <c r="AO191" t="n">
        <v>9.08834830127145</v>
      </c>
      <c r="AP191" t="n">
        <v>9.08834830127145</v>
      </c>
      <c r="AQ191" t="n">
        <v>6.59276528655845</v>
      </c>
    </row>
    <row r="192">
      <c r="A192" t="n">
        <v>220</v>
      </c>
      <c r="B192" t="n">
        <v>7344.03344729525</v>
      </c>
      <c r="C192" t="n">
        <v>7765.54956099112</v>
      </c>
      <c r="D192" t="n">
        <v>7618.19124283369</v>
      </c>
      <c r="E192" t="n">
        <v>7170.50571993786</v>
      </c>
      <c r="F192" t="n">
        <v>6960.09742066885</v>
      </c>
      <c r="G192" t="n">
        <v>7457.62693106737</v>
      </c>
      <c r="H192" t="n">
        <v>7122.83850240124</v>
      </c>
      <c r="I192" t="n">
        <v>7197.88621345283</v>
      </c>
      <c r="J192" t="n">
        <v>7082.99937502955</v>
      </c>
      <c r="K192" t="n">
        <v>8466.62719752665</v>
      </c>
      <c r="L192" t="n">
        <v>7751.43491828371</v>
      </c>
      <c r="M192" t="n">
        <v>9370.45932381845</v>
      </c>
      <c r="N192" t="n">
        <v>8586.057396273631</v>
      </c>
      <c r="O192" t="n">
        <v>18463.9830689301</v>
      </c>
      <c r="P192" t="n">
        <v>7326.89847197639</v>
      </c>
      <c r="Q192" t="n">
        <v>7088.8137871631</v>
      </c>
      <c r="R192" t="n">
        <v>7193.00703976985</v>
      </c>
      <c r="S192" t="n">
        <v>7197.88621345283</v>
      </c>
      <c r="T192" t="n">
        <v>7197.88621345283</v>
      </c>
      <c r="U192" t="n">
        <v>7197.88621345283</v>
      </c>
      <c r="V192" t="n">
        <v>7193.00703976985</v>
      </c>
      <c r="W192" t="n">
        <v>4.62880820729663</v>
      </c>
      <c r="X192" t="n">
        <v>7765.54956099112</v>
      </c>
      <c r="Y192" t="n">
        <v>7.00861860134784</v>
      </c>
      <c r="Z192" t="n">
        <v>1.54141771748159</v>
      </c>
      <c r="AA192" t="n">
        <v>4135.15918726051</v>
      </c>
      <c r="AB192" t="n">
        <v>7457.62693106737</v>
      </c>
      <c r="AC192" t="n">
        <v>2.19304292286412</v>
      </c>
      <c r="AD192" t="n">
        <v>9.08834830127145</v>
      </c>
      <c r="AE192" t="n">
        <v>9.53795473241027e-16</v>
      </c>
      <c r="AF192" t="n">
        <v>8466.62719752665</v>
      </c>
      <c r="AG192" t="n">
        <v>39.9526831618225</v>
      </c>
      <c r="AH192" t="n">
        <v>200.68108595533</v>
      </c>
      <c r="AI192" t="n">
        <v>19.6610733435804</v>
      </c>
      <c r="AJ192" t="n">
        <v>18463.9830689301</v>
      </c>
      <c r="AK192" t="n">
        <v>0</v>
      </c>
      <c r="AL192" t="n">
        <v>0</v>
      </c>
      <c r="AM192" t="n">
        <v>6.59276528655845</v>
      </c>
      <c r="AN192" t="n">
        <v>9.08834830127145</v>
      </c>
      <c r="AO192" t="n">
        <v>9.08834830127145</v>
      </c>
      <c r="AP192" t="n">
        <v>9.08834830127145</v>
      </c>
      <c r="AQ192" t="n">
        <v>6.59276528655845</v>
      </c>
    </row>
    <row r="193">
      <c r="A193" t="n">
        <v>221</v>
      </c>
      <c r="B193" t="n">
        <v>7344.03344729525</v>
      </c>
      <c r="C193" t="n">
        <v>7765.54956099112</v>
      </c>
      <c r="D193" t="n">
        <v>7618.19124283369</v>
      </c>
      <c r="E193" t="n">
        <v>7170.50571993786</v>
      </c>
      <c r="F193" t="n">
        <v>6960.09742066885</v>
      </c>
      <c r="G193" t="n">
        <v>7457.62693106737</v>
      </c>
      <c r="H193" t="n">
        <v>7122.83850240124</v>
      </c>
      <c r="I193" t="n">
        <v>7197.88621345283</v>
      </c>
      <c r="J193" t="n">
        <v>7082.99937502955</v>
      </c>
      <c r="K193" t="n">
        <v>8466.62719752665</v>
      </c>
      <c r="L193" t="n">
        <v>7751.43491828371</v>
      </c>
      <c r="M193" t="n">
        <v>9370.45932381845</v>
      </c>
      <c r="N193" t="n">
        <v>8586.057396273631</v>
      </c>
      <c r="O193" t="n">
        <v>18463.9830689301</v>
      </c>
      <c r="P193" t="n">
        <v>7326.89847197639</v>
      </c>
      <c r="Q193" t="n">
        <v>7088.8137871631</v>
      </c>
      <c r="R193" t="n">
        <v>7193.00703976985</v>
      </c>
      <c r="S193" t="n">
        <v>7197.88621345283</v>
      </c>
      <c r="T193" t="n">
        <v>7197.88621345283</v>
      </c>
      <c r="U193" t="n">
        <v>7197.88621345283</v>
      </c>
      <c r="V193" t="n">
        <v>7193.00703976985</v>
      </c>
      <c r="W193" t="n">
        <v>4.62880820729663</v>
      </c>
      <c r="X193" t="n">
        <v>7765.54956099112</v>
      </c>
      <c r="Y193" t="n">
        <v>7.00861860134784</v>
      </c>
      <c r="Z193" t="n">
        <v>1.54141771748159</v>
      </c>
      <c r="AA193" t="n">
        <v>4135.15918726051</v>
      </c>
      <c r="AB193" t="n">
        <v>7457.62693106737</v>
      </c>
      <c r="AC193" t="n">
        <v>2.19304292286412</v>
      </c>
      <c r="AD193" t="n">
        <v>9.08834830127145</v>
      </c>
      <c r="AE193" t="n">
        <v>9.53795473241027e-16</v>
      </c>
      <c r="AF193" t="n">
        <v>8466.62719752665</v>
      </c>
      <c r="AG193" t="n">
        <v>39.9526831618225</v>
      </c>
      <c r="AH193" t="n">
        <v>200.68108595533</v>
      </c>
      <c r="AI193" t="n">
        <v>19.6610733435804</v>
      </c>
      <c r="AJ193" t="n">
        <v>18463.9830689301</v>
      </c>
      <c r="AK193" t="n">
        <v>0</v>
      </c>
      <c r="AL193" t="n">
        <v>0</v>
      </c>
      <c r="AM193" t="n">
        <v>6.59276528655845</v>
      </c>
      <c r="AN193" t="n">
        <v>9.08834830127145</v>
      </c>
      <c r="AO193" t="n">
        <v>9.08834830127145</v>
      </c>
      <c r="AP193" t="n">
        <v>9.08834830127145</v>
      </c>
      <c r="AQ193" t="n">
        <v>6.59276528655845</v>
      </c>
    </row>
    <row r="194">
      <c r="A194" t="n">
        <v>222</v>
      </c>
      <c r="B194" t="n">
        <v>7344.03344729525</v>
      </c>
      <c r="C194" t="n">
        <v>7765.54956099112</v>
      </c>
      <c r="D194" t="n">
        <v>7618.19124283369</v>
      </c>
      <c r="E194" t="n">
        <v>7170.50571993786</v>
      </c>
      <c r="F194" t="n">
        <v>6960.09742066885</v>
      </c>
      <c r="G194" t="n">
        <v>7457.62693106737</v>
      </c>
      <c r="H194" t="n">
        <v>7122.83850240124</v>
      </c>
      <c r="I194" t="n">
        <v>7197.88621345283</v>
      </c>
      <c r="J194" t="n">
        <v>7082.99937502955</v>
      </c>
      <c r="K194" t="n">
        <v>8466.62719752665</v>
      </c>
      <c r="L194" t="n">
        <v>7751.43491828371</v>
      </c>
      <c r="M194" t="n">
        <v>9370.45932381845</v>
      </c>
      <c r="N194" t="n">
        <v>8586.057396273631</v>
      </c>
      <c r="O194" t="n">
        <v>18463.9830689301</v>
      </c>
      <c r="P194" t="n">
        <v>7326.89847197639</v>
      </c>
      <c r="Q194" t="n">
        <v>7088.8137871631</v>
      </c>
      <c r="R194" t="n">
        <v>7193.00703976985</v>
      </c>
      <c r="S194" t="n">
        <v>7197.88621345283</v>
      </c>
      <c r="T194" t="n">
        <v>7197.88621345283</v>
      </c>
      <c r="U194" t="n">
        <v>7197.88621345283</v>
      </c>
      <c r="V194" t="n">
        <v>7193.00703976985</v>
      </c>
      <c r="W194" t="n">
        <v>4.62880820729663</v>
      </c>
      <c r="X194" t="n">
        <v>7765.54956099112</v>
      </c>
      <c r="Y194" t="n">
        <v>7.00861860134784</v>
      </c>
      <c r="Z194" t="n">
        <v>1.54141771748159</v>
      </c>
      <c r="AA194" t="n">
        <v>4135.15918726051</v>
      </c>
      <c r="AB194" t="n">
        <v>7457.62693106737</v>
      </c>
      <c r="AC194" t="n">
        <v>2.19304292286412</v>
      </c>
      <c r="AD194" t="n">
        <v>9.08834830127145</v>
      </c>
      <c r="AE194" t="n">
        <v>9.53795473241027e-16</v>
      </c>
      <c r="AF194" t="n">
        <v>8466.62719752665</v>
      </c>
      <c r="AG194" t="n">
        <v>39.9526831618225</v>
      </c>
      <c r="AH194" t="n">
        <v>200.68108595533</v>
      </c>
      <c r="AI194" t="n">
        <v>19.6610733435804</v>
      </c>
      <c r="AJ194" t="n">
        <v>18463.9830689301</v>
      </c>
      <c r="AK194" t="n">
        <v>0</v>
      </c>
      <c r="AL194" t="n">
        <v>0</v>
      </c>
      <c r="AM194" t="n">
        <v>6.59276528655845</v>
      </c>
      <c r="AN194" t="n">
        <v>9.08834830127145</v>
      </c>
      <c r="AO194" t="n">
        <v>9.08834830127145</v>
      </c>
      <c r="AP194" t="n">
        <v>9.08834830127145</v>
      </c>
      <c r="AQ194" t="n">
        <v>6.59276528655845</v>
      </c>
    </row>
    <row r="195">
      <c r="A195" t="n">
        <v>223</v>
      </c>
      <c r="B195" t="n">
        <v>7344.03344729525</v>
      </c>
      <c r="C195" t="n">
        <v>7765.54956099112</v>
      </c>
      <c r="D195" t="n">
        <v>7618.19124283369</v>
      </c>
      <c r="E195" t="n">
        <v>7170.50571993786</v>
      </c>
      <c r="F195" t="n">
        <v>6960.09742066885</v>
      </c>
      <c r="G195" t="n">
        <v>7457.62693106737</v>
      </c>
      <c r="H195" t="n">
        <v>7122.83850240124</v>
      </c>
      <c r="I195" t="n">
        <v>7197.88621345283</v>
      </c>
      <c r="J195" t="n">
        <v>7082.99937502955</v>
      </c>
      <c r="K195" t="n">
        <v>8466.62719752665</v>
      </c>
      <c r="L195" t="n">
        <v>7751.43491828371</v>
      </c>
      <c r="M195" t="n">
        <v>9370.45932381845</v>
      </c>
      <c r="N195" t="n">
        <v>8586.057396273631</v>
      </c>
      <c r="O195" t="n">
        <v>18463.9830689301</v>
      </c>
      <c r="P195" t="n">
        <v>7326.89847197639</v>
      </c>
      <c r="Q195" t="n">
        <v>7088.8137871631</v>
      </c>
      <c r="R195" t="n">
        <v>7193.00703976985</v>
      </c>
      <c r="S195" t="n">
        <v>7197.88621345283</v>
      </c>
      <c r="T195" t="n">
        <v>7197.88621345283</v>
      </c>
      <c r="U195" t="n">
        <v>7197.88621345283</v>
      </c>
      <c r="V195" t="n">
        <v>7193.00703976985</v>
      </c>
      <c r="W195" t="n">
        <v>4.62880820729663</v>
      </c>
      <c r="X195" t="n">
        <v>7765.54956099112</v>
      </c>
      <c r="Y195" t="n">
        <v>7.00861860134784</v>
      </c>
      <c r="Z195" t="n">
        <v>1.54141771748159</v>
      </c>
      <c r="AA195" t="n">
        <v>4135.15918726051</v>
      </c>
      <c r="AB195" t="n">
        <v>7457.62693106737</v>
      </c>
      <c r="AC195" t="n">
        <v>2.19304292286412</v>
      </c>
      <c r="AD195" t="n">
        <v>9.08834830127145</v>
      </c>
      <c r="AE195" t="n">
        <v>9.53795473241027e-16</v>
      </c>
      <c r="AF195" t="n">
        <v>8466.62719752665</v>
      </c>
      <c r="AG195" t="n">
        <v>39.9526831618225</v>
      </c>
      <c r="AH195" t="n">
        <v>200.68108595533</v>
      </c>
      <c r="AI195" t="n">
        <v>19.6610733435804</v>
      </c>
      <c r="AJ195" t="n">
        <v>18463.9830689301</v>
      </c>
      <c r="AK195" t="n">
        <v>0</v>
      </c>
      <c r="AL195" t="n">
        <v>0</v>
      </c>
      <c r="AM195" t="n">
        <v>6.59276528655845</v>
      </c>
      <c r="AN195" t="n">
        <v>9.08834830127145</v>
      </c>
      <c r="AO195" t="n">
        <v>9.08834830127145</v>
      </c>
      <c r="AP195" t="n">
        <v>9.08834830127145</v>
      </c>
      <c r="AQ195" t="n">
        <v>6.59276528655845</v>
      </c>
    </row>
    <row r="196">
      <c r="A196" t="n">
        <v>224</v>
      </c>
      <c r="B196" t="n">
        <v>7344.03344729525</v>
      </c>
      <c r="C196" t="n">
        <v>7765.54956099112</v>
      </c>
      <c r="D196" t="n">
        <v>7618.19124283369</v>
      </c>
      <c r="E196" t="n">
        <v>7170.50571993786</v>
      </c>
      <c r="F196" t="n">
        <v>6960.09742066885</v>
      </c>
      <c r="G196" t="n">
        <v>7457.62693106737</v>
      </c>
      <c r="H196" t="n">
        <v>7122.83850240124</v>
      </c>
      <c r="I196" t="n">
        <v>7197.88621345283</v>
      </c>
      <c r="J196" t="n">
        <v>7082.99937502955</v>
      </c>
      <c r="K196" t="n">
        <v>8466.62719752665</v>
      </c>
      <c r="L196" t="n">
        <v>7751.43491828371</v>
      </c>
      <c r="M196" t="n">
        <v>9370.45932381845</v>
      </c>
      <c r="N196" t="n">
        <v>8586.057396273631</v>
      </c>
      <c r="O196" t="n">
        <v>18463.9830689301</v>
      </c>
      <c r="P196" t="n">
        <v>7326.89847197639</v>
      </c>
      <c r="Q196" t="n">
        <v>7088.8137871631</v>
      </c>
      <c r="R196" t="n">
        <v>7193.00703976985</v>
      </c>
      <c r="S196" t="n">
        <v>7197.88621345283</v>
      </c>
      <c r="T196" t="n">
        <v>7197.88621345283</v>
      </c>
      <c r="U196" t="n">
        <v>7197.88621345283</v>
      </c>
      <c r="V196" t="n">
        <v>7193.00703976985</v>
      </c>
      <c r="W196" t="n">
        <v>4.62880820729663</v>
      </c>
      <c r="X196" t="n">
        <v>7765.54956099112</v>
      </c>
      <c r="Y196" t="n">
        <v>7.00861860134784</v>
      </c>
      <c r="Z196" t="n">
        <v>1.54141771748159</v>
      </c>
      <c r="AA196" t="n">
        <v>4135.15918726051</v>
      </c>
      <c r="AB196" t="n">
        <v>7457.62693106737</v>
      </c>
      <c r="AC196" t="n">
        <v>2.19304292286412</v>
      </c>
      <c r="AD196" t="n">
        <v>9.08834830127145</v>
      </c>
      <c r="AE196" t="n">
        <v>9.53795473241027e-16</v>
      </c>
      <c r="AF196" t="n">
        <v>8466.62719752665</v>
      </c>
      <c r="AG196" t="n">
        <v>39.9526831618225</v>
      </c>
      <c r="AH196" t="n">
        <v>200.68108595533</v>
      </c>
      <c r="AI196" t="n">
        <v>19.6610733435804</v>
      </c>
      <c r="AJ196" t="n">
        <v>18463.9830689301</v>
      </c>
      <c r="AK196" t="n">
        <v>0</v>
      </c>
      <c r="AL196" t="n">
        <v>0</v>
      </c>
      <c r="AM196" t="n">
        <v>6.59276528655845</v>
      </c>
      <c r="AN196" t="n">
        <v>9.08834830127145</v>
      </c>
      <c r="AO196" t="n">
        <v>9.08834830127145</v>
      </c>
      <c r="AP196" t="n">
        <v>9.08834830127145</v>
      </c>
      <c r="AQ196" t="n">
        <v>6.59276528655845</v>
      </c>
    </row>
    <row r="197">
      <c r="A197" t="n">
        <v>225</v>
      </c>
      <c r="B197" t="n">
        <v>7344.03344729525</v>
      </c>
      <c r="C197" t="n">
        <v>7765.54956099112</v>
      </c>
      <c r="D197" t="n">
        <v>7618.19124283369</v>
      </c>
      <c r="E197" t="n">
        <v>7170.50571993786</v>
      </c>
      <c r="F197" t="n">
        <v>6960.09742066885</v>
      </c>
      <c r="G197" t="n">
        <v>7457.62693106737</v>
      </c>
      <c r="H197" t="n">
        <v>7122.83850240124</v>
      </c>
      <c r="I197" t="n">
        <v>7197.88621345283</v>
      </c>
      <c r="J197" t="n">
        <v>7082.99937502955</v>
      </c>
      <c r="K197" t="n">
        <v>8466.62719752665</v>
      </c>
      <c r="L197" t="n">
        <v>7751.43491828371</v>
      </c>
      <c r="M197" t="n">
        <v>9370.45932381845</v>
      </c>
      <c r="N197" t="n">
        <v>8586.057396273631</v>
      </c>
      <c r="O197" t="n">
        <v>18463.9830689301</v>
      </c>
      <c r="P197" t="n">
        <v>7326.89847197639</v>
      </c>
      <c r="Q197" t="n">
        <v>7088.8137871631</v>
      </c>
      <c r="R197" t="n">
        <v>7193.00703976985</v>
      </c>
      <c r="S197" t="n">
        <v>7197.88621345283</v>
      </c>
      <c r="T197" t="n">
        <v>7197.88621345283</v>
      </c>
      <c r="U197" t="n">
        <v>7197.88621345283</v>
      </c>
      <c r="V197" t="n">
        <v>7193.00703976985</v>
      </c>
      <c r="W197" t="n">
        <v>4.62880820729663</v>
      </c>
      <c r="X197" t="n">
        <v>7765.54956099112</v>
      </c>
      <c r="Y197" t="n">
        <v>7.00861860134784</v>
      </c>
      <c r="Z197" t="n">
        <v>1.54141771748159</v>
      </c>
      <c r="AA197" t="n">
        <v>4135.15918726051</v>
      </c>
      <c r="AB197" t="n">
        <v>7457.62693106737</v>
      </c>
      <c r="AC197" t="n">
        <v>2.19304292286412</v>
      </c>
      <c r="AD197" t="n">
        <v>9.08834830127145</v>
      </c>
      <c r="AE197" t="n">
        <v>9.53795473241027e-16</v>
      </c>
      <c r="AF197" t="n">
        <v>8466.62719752665</v>
      </c>
      <c r="AG197" t="n">
        <v>39.9526831618225</v>
      </c>
      <c r="AH197" t="n">
        <v>200.68108595533</v>
      </c>
      <c r="AI197" t="n">
        <v>19.6610733435804</v>
      </c>
      <c r="AJ197" t="n">
        <v>18463.9830689301</v>
      </c>
      <c r="AK197" t="n">
        <v>0</v>
      </c>
      <c r="AL197" t="n">
        <v>0</v>
      </c>
      <c r="AM197" t="n">
        <v>6.59276528655845</v>
      </c>
      <c r="AN197" t="n">
        <v>9.08834830127145</v>
      </c>
      <c r="AO197" t="n">
        <v>9.08834830127145</v>
      </c>
      <c r="AP197" t="n">
        <v>9.08834830127145</v>
      </c>
      <c r="AQ197" t="n">
        <v>6.59276528655845</v>
      </c>
    </row>
    <row r="198">
      <c r="A198" t="n">
        <v>226</v>
      </c>
      <c r="B198" t="n">
        <v>7344.03344729525</v>
      </c>
      <c r="C198" t="n">
        <v>7765.54956099112</v>
      </c>
      <c r="D198" t="n">
        <v>7618.19124283369</v>
      </c>
      <c r="E198" t="n">
        <v>7170.50571993786</v>
      </c>
      <c r="F198" t="n">
        <v>6960.09742066885</v>
      </c>
      <c r="G198" t="n">
        <v>7457.62693106737</v>
      </c>
      <c r="H198" t="n">
        <v>7122.83850240124</v>
      </c>
      <c r="I198" t="n">
        <v>7197.88621345283</v>
      </c>
      <c r="J198" t="n">
        <v>7082.99937502955</v>
      </c>
      <c r="K198" t="n">
        <v>8466.62719752665</v>
      </c>
      <c r="L198" t="n">
        <v>7751.43491828371</v>
      </c>
      <c r="M198" t="n">
        <v>9370.45932381845</v>
      </c>
      <c r="N198" t="n">
        <v>8586.057396273631</v>
      </c>
      <c r="O198" t="n">
        <v>18463.9830689301</v>
      </c>
      <c r="P198" t="n">
        <v>7326.89847197639</v>
      </c>
      <c r="Q198" t="n">
        <v>7088.8137871631</v>
      </c>
      <c r="R198" t="n">
        <v>7193.00703976985</v>
      </c>
      <c r="S198" t="n">
        <v>7197.88621345283</v>
      </c>
      <c r="T198" t="n">
        <v>7197.88621345283</v>
      </c>
      <c r="U198" t="n">
        <v>7197.88621345283</v>
      </c>
      <c r="V198" t="n">
        <v>7193.00703976985</v>
      </c>
      <c r="W198" t="n">
        <v>4.62880820729663</v>
      </c>
      <c r="X198" t="n">
        <v>7765.54956099112</v>
      </c>
      <c r="Y198" t="n">
        <v>7.00861860134784</v>
      </c>
      <c r="Z198" t="n">
        <v>1.54141771748159</v>
      </c>
      <c r="AA198" t="n">
        <v>4135.15918726051</v>
      </c>
      <c r="AB198" t="n">
        <v>7457.62693106737</v>
      </c>
      <c r="AC198" t="n">
        <v>2.19304292286412</v>
      </c>
      <c r="AD198" t="n">
        <v>9.08834830127145</v>
      </c>
      <c r="AE198" t="n">
        <v>9.53795473241027e-16</v>
      </c>
      <c r="AF198" t="n">
        <v>8466.62719752665</v>
      </c>
      <c r="AG198" t="n">
        <v>39.9526831618225</v>
      </c>
      <c r="AH198" t="n">
        <v>200.68108595533</v>
      </c>
      <c r="AI198" t="n">
        <v>19.6610733435804</v>
      </c>
      <c r="AJ198" t="n">
        <v>18463.9830689301</v>
      </c>
      <c r="AK198" t="n">
        <v>0</v>
      </c>
      <c r="AL198" t="n">
        <v>0</v>
      </c>
      <c r="AM198" t="n">
        <v>6.59276528655845</v>
      </c>
      <c r="AN198" t="n">
        <v>9.08834830127145</v>
      </c>
      <c r="AO198" t="n">
        <v>9.08834830127145</v>
      </c>
      <c r="AP198" t="n">
        <v>9.08834830127145</v>
      </c>
      <c r="AQ198" t="n">
        <v>6.59276528655845</v>
      </c>
    </row>
    <row r="199">
      <c r="A199" t="n">
        <v>227</v>
      </c>
      <c r="B199" t="n">
        <v>7344.03344729525</v>
      </c>
      <c r="C199" t="n">
        <v>7765.54956099112</v>
      </c>
      <c r="D199" t="n">
        <v>7618.19124283369</v>
      </c>
      <c r="E199" t="n">
        <v>7170.50571993786</v>
      </c>
      <c r="F199" t="n">
        <v>6960.09742066885</v>
      </c>
      <c r="G199" t="n">
        <v>7457.62693106737</v>
      </c>
      <c r="H199" t="n">
        <v>7122.83850240124</v>
      </c>
      <c r="I199" t="n">
        <v>7197.88621345283</v>
      </c>
      <c r="J199" t="n">
        <v>7082.99937502955</v>
      </c>
      <c r="K199" t="n">
        <v>8466.62719752665</v>
      </c>
      <c r="L199" t="n">
        <v>7751.43491828371</v>
      </c>
      <c r="M199" t="n">
        <v>9370.45932381845</v>
      </c>
      <c r="N199" t="n">
        <v>8586.057396273631</v>
      </c>
      <c r="O199" t="n">
        <v>18463.9830689301</v>
      </c>
      <c r="P199" t="n">
        <v>7326.89847197639</v>
      </c>
      <c r="Q199" t="n">
        <v>7088.8137871631</v>
      </c>
      <c r="R199" t="n">
        <v>7193.00703976985</v>
      </c>
      <c r="S199" t="n">
        <v>7197.88621345283</v>
      </c>
      <c r="T199" t="n">
        <v>7197.88621345283</v>
      </c>
      <c r="U199" t="n">
        <v>7197.88621345283</v>
      </c>
      <c r="V199" t="n">
        <v>7193.00703976985</v>
      </c>
      <c r="W199" t="n">
        <v>4.62880820729663</v>
      </c>
      <c r="X199" t="n">
        <v>7765.54956099112</v>
      </c>
      <c r="Y199" t="n">
        <v>7.00861860134784</v>
      </c>
      <c r="Z199" t="n">
        <v>1.54141771748159</v>
      </c>
      <c r="AA199" t="n">
        <v>4135.15918726051</v>
      </c>
      <c r="AB199" t="n">
        <v>7457.62693106737</v>
      </c>
      <c r="AC199" t="n">
        <v>2.19304292286412</v>
      </c>
      <c r="AD199" t="n">
        <v>9.08834830127145</v>
      </c>
      <c r="AE199" t="n">
        <v>9.53795473241027e-16</v>
      </c>
      <c r="AF199" t="n">
        <v>8466.62719752665</v>
      </c>
      <c r="AG199" t="n">
        <v>39.9526831618225</v>
      </c>
      <c r="AH199" t="n">
        <v>200.68108595533</v>
      </c>
      <c r="AI199" t="n">
        <v>19.6610733435804</v>
      </c>
      <c r="AJ199" t="n">
        <v>18463.9830689301</v>
      </c>
      <c r="AK199" t="n">
        <v>0</v>
      </c>
      <c r="AL199" t="n">
        <v>0</v>
      </c>
      <c r="AM199" t="n">
        <v>6.59276528655845</v>
      </c>
      <c r="AN199" t="n">
        <v>9.08834830127145</v>
      </c>
      <c r="AO199" t="n">
        <v>9.08834830127145</v>
      </c>
      <c r="AP199" t="n">
        <v>9.08834830127145</v>
      </c>
      <c r="AQ199" t="n">
        <v>6.59276528655845</v>
      </c>
    </row>
    <row r="200">
      <c r="A200" t="n">
        <v>228</v>
      </c>
      <c r="B200" t="n">
        <v>7344.03344729525</v>
      </c>
      <c r="C200" t="n">
        <v>7765.54956099112</v>
      </c>
      <c r="D200" t="n">
        <v>7618.19124283369</v>
      </c>
      <c r="E200" t="n">
        <v>7170.50571993786</v>
      </c>
      <c r="F200" t="n">
        <v>6960.09742066885</v>
      </c>
      <c r="G200" t="n">
        <v>7457.62693106737</v>
      </c>
      <c r="H200" t="n">
        <v>7122.83850240124</v>
      </c>
      <c r="I200" t="n">
        <v>7197.88621345283</v>
      </c>
      <c r="J200" t="n">
        <v>7082.99937502955</v>
      </c>
      <c r="K200" t="n">
        <v>8466.62719752665</v>
      </c>
      <c r="L200" t="n">
        <v>7751.43491828371</v>
      </c>
      <c r="M200" t="n">
        <v>9370.45932381845</v>
      </c>
      <c r="N200" t="n">
        <v>8586.057396273631</v>
      </c>
      <c r="O200" t="n">
        <v>18463.9830689301</v>
      </c>
      <c r="P200" t="n">
        <v>7326.89847197639</v>
      </c>
      <c r="Q200" t="n">
        <v>7088.8137871631</v>
      </c>
      <c r="R200" t="n">
        <v>7193.00703976985</v>
      </c>
      <c r="S200" t="n">
        <v>7197.88621345283</v>
      </c>
      <c r="T200" t="n">
        <v>7197.88621345283</v>
      </c>
      <c r="U200" t="n">
        <v>7197.88621345283</v>
      </c>
      <c r="V200" t="n">
        <v>7193.00703976985</v>
      </c>
      <c r="W200" t="n">
        <v>4.62880820729663</v>
      </c>
      <c r="X200" t="n">
        <v>7765.54956099112</v>
      </c>
      <c r="Y200" t="n">
        <v>7.00861860134784</v>
      </c>
      <c r="Z200" t="n">
        <v>1.54141771748159</v>
      </c>
      <c r="AA200" t="n">
        <v>4135.15918726051</v>
      </c>
      <c r="AB200" t="n">
        <v>7457.62693106737</v>
      </c>
      <c r="AC200" t="n">
        <v>2.19304292286412</v>
      </c>
      <c r="AD200" t="n">
        <v>9.08834830127145</v>
      </c>
      <c r="AE200" t="n">
        <v>9.53795473241027e-16</v>
      </c>
      <c r="AF200" t="n">
        <v>8466.62719752665</v>
      </c>
      <c r="AG200" t="n">
        <v>39.9526831618225</v>
      </c>
      <c r="AH200" t="n">
        <v>200.68108595533</v>
      </c>
      <c r="AI200" t="n">
        <v>19.6610733435804</v>
      </c>
      <c r="AJ200" t="n">
        <v>18463.9830689301</v>
      </c>
      <c r="AK200" t="n">
        <v>0</v>
      </c>
      <c r="AL200" t="n">
        <v>0</v>
      </c>
      <c r="AM200" t="n">
        <v>6.59276528655845</v>
      </c>
      <c r="AN200" t="n">
        <v>9.08834830127145</v>
      </c>
      <c r="AO200" t="n">
        <v>9.08834830127145</v>
      </c>
      <c r="AP200" t="n">
        <v>9.08834830127145</v>
      </c>
      <c r="AQ200" t="n">
        <v>6.59276528655845</v>
      </c>
    </row>
    <row r="201">
      <c r="A201" t="n">
        <v>229</v>
      </c>
      <c r="B201" t="n">
        <v>7344.03344729525</v>
      </c>
      <c r="C201" t="n">
        <v>7765.54956099112</v>
      </c>
      <c r="D201" t="n">
        <v>7618.19124283369</v>
      </c>
      <c r="E201" t="n">
        <v>7170.50571993786</v>
      </c>
      <c r="F201" t="n">
        <v>6960.09742066885</v>
      </c>
      <c r="G201" t="n">
        <v>7457.62693106737</v>
      </c>
      <c r="H201" t="n">
        <v>7122.83850240124</v>
      </c>
      <c r="I201" t="n">
        <v>7197.88621345283</v>
      </c>
      <c r="J201" t="n">
        <v>7082.99937502955</v>
      </c>
      <c r="K201" t="n">
        <v>8466.62719752665</v>
      </c>
      <c r="L201" t="n">
        <v>7751.43491828371</v>
      </c>
      <c r="M201" t="n">
        <v>9370.45932381845</v>
      </c>
      <c r="N201" t="n">
        <v>8586.057396273631</v>
      </c>
      <c r="O201" t="n">
        <v>18463.9830689301</v>
      </c>
      <c r="P201" t="n">
        <v>7326.89847197639</v>
      </c>
      <c r="Q201" t="n">
        <v>7088.8137871631</v>
      </c>
      <c r="R201" t="n">
        <v>7193.00703976985</v>
      </c>
      <c r="S201" t="n">
        <v>7197.88621345283</v>
      </c>
      <c r="T201" t="n">
        <v>7197.88621345283</v>
      </c>
      <c r="U201" t="n">
        <v>7197.88621345283</v>
      </c>
      <c r="V201" t="n">
        <v>7193.00703976985</v>
      </c>
      <c r="W201" t="n">
        <v>4.62880820729663</v>
      </c>
      <c r="X201" t="n">
        <v>7765.54956099112</v>
      </c>
      <c r="Y201" t="n">
        <v>7.00861860134784</v>
      </c>
      <c r="Z201" t="n">
        <v>1.54141771748159</v>
      </c>
      <c r="AA201" t="n">
        <v>4135.15918726051</v>
      </c>
      <c r="AB201" t="n">
        <v>7457.62693106737</v>
      </c>
      <c r="AC201" t="n">
        <v>2.19304292286412</v>
      </c>
      <c r="AD201" t="n">
        <v>9.08834830127145</v>
      </c>
      <c r="AE201" t="n">
        <v>9.53795473241027e-16</v>
      </c>
      <c r="AF201" t="n">
        <v>8466.62719752665</v>
      </c>
      <c r="AG201" t="n">
        <v>39.9526831618225</v>
      </c>
      <c r="AH201" t="n">
        <v>200.68108595533</v>
      </c>
      <c r="AI201" t="n">
        <v>19.6610733435804</v>
      </c>
      <c r="AJ201" t="n">
        <v>18463.9830689301</v>
      </c>
      <c r="AK201" t="n">
        <v>0</v>
      </c>
      <c r="AL201" t="n">
        <v>0</v>
      </c>
      <c r="AM201" t="n">
        <v>6.59276528655845</v>
      </c>
      <c r="AN201" t="n">
        <v>9.08834830127145</v>
      </c>
      <c r="AO201" t="n">
        <v>9.08834830127145</v>
      </c>
      <c r="AP201" t="n">
        <v>9.08834830127145</v>
      </c>
      <c r="AQ201" t="n">
        <v>6.59276528655845</v>
      </c>
    </row>
    <row r="202">
      <c r="A202" t="n">
        <v>230</v>
      </c>
      <c r="B202" t="n">
        <v>7344.03344729525</v>
      </c>
      <c r="C202" t="n">
        <v>7765.54956099112</v>
      </c>
      <c r="D202" t="n">
        <v>7618.19124283369</v>
      </c>
      <c r="E202" t="n">
        <v>7170.50571993786</v>
      </c>
      <c r="F202" t="n">
        <v>6960.09742066885</v>
      </c>
      <c r="G202" t="n">
        <v>7457.62693106737</v>
      </c>
      <c r="H202" t="n">
        <v>7122.83850240124</v>
      </c>
      <c r="I202" t="n">
        <v>7197.88621345283</v>
      </c>
      <c r="J202" t="n">
        <v>7082.99937502955</v>
      </c>
      <c r="K202" t="n">
        <v>8466.62719752665</v>
      </c>
      <c r="L202" t="n">
        <v>7751.43491828371</v>
      </c>
      <c r="M202" t="n">
        <v>9370.45932381845</v>
      </c>
      <c r="N202" t="n">
        <v>8586.057396273631</v>
      </c>
      <c r="O202" t="n">
        <v>18463.9830689301</v>
      </c>
      <c r="P202" t="n">
        <v>7326.89847197639</v>
      </c>
      <c r="Q202" t="n">
        <v>7088.8137871631</v>
      </c>
      <c r="R202" t="n">
        <v>7193.00703976985</v>
      </c>
      <c r="S202" t="n">
        <v>7197.88621345283</v>
      </c>
      <c r="T202" t="n">
        <v>7197.88621345283</v>
      </c>
      <c r="U202" t="n">
        <v>7197.88621345283</v>
      </c>
      <c r="V202" t="n">
        <v>7193.00703976985</v>
      </c>
      <c r="W202" t="n">
        <v>4.62880820729663</v>
      </c>
      <c r="X202" t="n">
        <v>7765.54956099112</v>
      </c>
      <c r="Y202" t="n">
        <v>7.00861860134784</v>
      </c>
      <c r="Z202" t="n">
        <v>1.54141771748159</v>
      </c>
      <c r="AA202" t="n">
        <v>4135.15918726051</v>
      </c>
      <c r="AB202" t="n">
        <v>7457.62693106737</v>
      </c>
      <c r="AC202" t="n">
        <v>2.19304292286412</v>
      </c>
      <c r="AD202" t="n">
        <v>9.08834830127145</v>
      </c>
      <c r="AE202" t="n">
        <v>9.53795473241027e-16</v>
      </c>
      <c r="AF202" t="n">
        <v>8466.62719752665</v>
      </c>
      <c r="AG202" t="n">
        <v>39.9526831618225</v>
      </c>
      <c r="AH202" t="n">
        <v>200.68108595533</v>
      </c>
      <c r="AI202" t="n">
        <v>19.6610733435804</v>
      </c>
      <c r="AJ202" t="n">
        <v>18463.9830689301</v>
      </c>
      <c r="AK202" t="n">
        <v>0</v>
      </c>
      <c r="AL202" t="n">
        <v>0</v>
      </c>
      <c r="AM202" t="n">
        <v>6.59276528655845</v>
      </c>
      <c r="AN202" t="n">
        <v>9.08834830127145</v>
      </c>
      <c r="AO202" t="n">
        <v>9.08834830127145</v>
      </c>
      <c r="AP202" t="n">
        <v>9.08834830127145</v>
      </c>
      <c r="AQ202" t="n">
        <v>6.59276528655845</v>
      </c>
    </row>
    <row r="203">
      <c r="A203" t="n">
        <v>231</v>
      </c>
      <c r="B203" t="n">
        <v>7344.03344729525</v>
      </c>
      <c r="C203" t="n">
        <v>7765.54956099112</v>
      </c>
      <c r="D203" t="n">
        <v>7618.19124283369</v>
      </c>
      <c r="E203" t="n">
        <v>7170.50571993786</v>
      </c>
      <c r="F203" t="n">
        <v>6960.09742066885</v>
      </c>
      <c r="G203" t="n">
        <v>7457.62693106737</v>
      </c>
      <c r="H203" t="n">
        <v>7122.83850240124</v>
      </c>
      <c r="I203" t="n">
        <v>7197.88621345283</v>
      </c>
      <c r="J203" t="n">
        <v>7082.99937502955</v>
      </c>
      <c r="K203" t="n">
        <v>8466.62719752665</v>
      </c>
      <c r="L203" t="n">
        <v>7751.43491828371</v>
      </c>
      <c r="M203" t="n">
        <v>9370.45932381845</v>
      </c>
      <c r="N203" t="n">
        <v>8586.057396273631</v>
      </c>
      <c r="O203" t="n">
        <v>18463.9830689301</v>
      </c>
      <c r="P203" t="n">
        <v>7326.89847197639</v>
      </c>
      <c r="Q203" t="n">
        <v>7088.8137871631</v>
      </c>
      <c r="R203" t="n">
        <v>7193.00703976985</v>
      </c>
      <c r="S203" t="n">
        <v>7197.88621345283</v>
      </c>
      <c r="T203" t="n">
        <v>7197.88621345283</v>
      </c>
      <c r="U203" t="n">
        <v>7197.88621345283</v>
      </c>
      <c r="V203" t="n">
        <v>7193.00703976985</v>
      </c>
      <c r="W203" t="n">
        <v>4.62880820729663</v>
      </c>
      <c r="X203" t="n">
        <v>7765.54956099112</v>
      </c>
      <c r="Y203" t="n">
        <v>7.00861860134784</v>
      </c>
      <c r="Z203" t="n">
        <v>1.54141771748159</v>
      </c>
      <c r="AA203" t="n">
        <v>4135.15918726051</v>
      </c>
      <c r="AB203" t="n">
        <v>7457.62693106737</v>
      </c>
      <c r="AC203" t="n">
        <v>2.19304292286412</v>
      </c>
      <c r="AD203" t="n">
        <v>9.08834830127145</v>
      </c>
      <c r="AE203" t="n">
        <v>9.53795473241027e-16</v>
      </c>
      <c r="AF203" t="n">
        <v>8466.62719752665</v>
      </c>
      <c r="AG203" t="n">
        <v>39.9526831618225</v>
      </c>
      <c r="AH203" t="n">
        <v>200.68108595533</v>
      </c>
      <c r="AI203" t="n">
        <v>19.6610733435804</v>
      </c>
      <c r="AJ203" t="n">
        <v>18463.9830689301</v>
      </c>
      <c r="AK203" t="n">
        <v>0</v>
      </c>
      <c r="AL203" t="n">
        <v>0</v>
      </c>
      <c r="AM203" t="n">
        <v>6.59276528655845</v>
      </c>
      <c r="AN203" t="n">
        <v>9.08834830127145</v>
      </c>
      <c r="AO203" t="n">
        <v>9.08834830127145</v>
      </c>
      <c r="AP203" t="n">
        <v>9.08834830127145</v>
      </c>
      <c r="AQ203" t="n">
        <v>6.59276528655845</v>
      </c>
    </row>
    <row r="204">
      <c r="A204" t="n">
        <v>232</v>
      </c>
      <c r="B204" t="n">
        <v>7344.03344729525</v>
      </c>
      <c r="C204" t="n">
        <v>7765.54956099112</v>
      </c>
      <c r="D204" t="n">
        <v>7618.19124283369</v>
      </c>
      <c r="E204" t="n">
        <v>7170.50571993786</v>
      </c>
      <c r="F204" t="n">
        <v>6960.09742066885</v>
      </c>
      <c r="G204" t="n">
        <v>7457.62693106737</v>
      </c>
      <c r="H204" t="n">
        <v>7122.83850240124</v>
      </c>
      <c r="I204" t="n">
        <v>7197.88621345283</v>
      </c>
      <c r="J204" t="n">
        <v>7082.99937502955</v>
      </c>
      <c r="K204" t="n">
        <v>8466.62719752665</v>
      </c>
      <c r="L204" t="n">
        <v>7751.43491828371</v>
      </c>
      <c r="M204" t="n">
        <v>9370.45932381845</v>
      </c>
      <c r="N204" t="n">
        <v>8586.057396273631</v>
      </c>
      <c r="O204" t="n">
        <v>18463.9830689301</v>
      </c>
      <c r="P204" t="n">
        <v>7326.89847197639</v>
      </c>
      <c r="Q204" t="n">
        <v>7088.8137871631</v>
      </c>
      <c r="R204" t="n">
        <v>7193.00703976985</v>
      </c>
      <c r="S204" t="n">
        <v>7197.88621345283</v>
      </c>
      <c r="T204" t="n">
        <v>7197.88621345283</v>
      </c>
      <c r="U204" t="n">
        <v>7197.88621345283</v>
      </c>
      <c r="V204" t="n">
        <v>7193.00703976985</v>
      </c>
      <c r="W204" t="n">
        <v>4.62880820729663</v>
      </c>
      <c r="X204" t="n">
        <v>7765.54956099112</v>
      </c>
      <c r="Y204" t="n">
        <v>7.00861860134784</v>
      </c>
      <c r="Z204" t="n">
        <v>1.54141771748159</v>
      </c>
      <c r="AA204" t="n">
        <v>4135.15918726051</v>
      </c>
      <c r="AB204" t="n">
        <v>7457.62693106737</v>
      </c>
      <c r="AC204" t="n">
        <v>2.19304292286412</v>
      </c>
      <c r="AD204" t="n">
        <v>9.08834830127145</v>
      </c>
      <c r="AE204" t="n">
        <v>9.53795473241027e-16</v>
      </c>
      <c r="AF204" t="n">
        <v>8466.62719752665</v>
      </c>
      <c r="AG204" t="n">
        <v>39.9526831618225</v>
      </c>
      <c r="AH204" t="n">
        <v>200.68108595533</v>
      </c>
      <c r="AI204" t="n">
        <v>19.6610733435804</v>
      </c>
      <c r="AJ204" t="n">
        <v>18463.9830689301</v>
      </c>
      <c r="AK204" t="n">
        <v>0</v>
      </c>
      <c r="AL204" t="n">
        <v>0</v>
      </c>
      <c r="AM204" t="n">
        <v>6.59276528655845</v>
      </c>
      <c r="AN204" t="n">
        <v>9.08834830127145</v>
      </c>
      <c r="AO204" t="n">
        <v>9.08834830127145</v>
      </c>
      <c r="AP204" t="n">
        <v>9.08834830127145</v>
      </c>
      <c r="AQ204" t="n">
        <v>6.59276528655845</v>
      </c>
    </row>
    <row r="205">
      <c r="A205" t="n">
        <v>233</v>
      </c>
      <c r="B205" t="n">
        <v>7344.03344729525</v>
      </c>
      <c r="C205" t="n">
        <v>7765.54956099112</v>
      </c>
      <c r="D205" t="n">
        <v>7618.19124283369</v>
      </c>
      <c r="E205" t="n">
        <v>7170.50571993786</v>
      </c>
      <c r="F205" t="n">
        <v>6960.09742066885</v>
      </c>
      <c r="G205" t="n">
        <v>7457.62693106737</v>
      </c>
      <c r="H205" t="n">
        <v>7122.83850240124</v>
      </c>
      <c r="I205" t="n">
        <v>7197.88621345283</v>
      </c>
      <c r="J205" t="n">
        <v>7082.99937502955</v>
      </c>
      <c r="K205" t="n">
        <v>8466.62719752665</v>
      </c>
      <c r="L205" t="n">
        <v>7751.43491828371</v>
      </c>
      <c r="M205" t="n">
        <v>9370.45932381845</v>
      </c>
      <c r="N205" t="n">
        <v>8586.057396273631</v>
      </c>
      <c r="O205" t="n">
        <v>18463.9830689301</v>
      </c>
      <c r="P205" t="n">
        <v>7326.89847197639</v>
      </c>
      <c r="Q205" t="n">
        <v>7088.8137871631</v>
      </c>
      <c r="R205" t="n">
        <v>7193.00703976985</v>
      </c>
      <c r="S205" t="n">
        <v>7197.88621345283</v>
      </c>
      <c r="T205" t="n">
        <v>7197.88621345283</v>
      </c>
      <c r="U205" t="n">
        <v>7197.88621345283</v>
      </c>
      <c r="V205" t="n">
        <v>7193.00703976985</v>
      </c>
      <c r="W205" t="n">
        <v>4.62880820729663</v>
      </c>
      <c r="X205" t="n">
        <v>7765.54956099112</v>
      </c>
      <c r="Y205" t="n">
        <v>7.00861860134784</v>
      </c>
      <c r="Z205" t="n">
        <v>1.54141771748159</v>
      </c>
      <c r="AA205" t="n">
        <v>4135.15918726051</v>
      </c>
      <c r="AB205" t="n">
        <v>7457.62693106737</v>
      </c>
      <c r="AC205" t="n">
        <v>2.19304292286412</v>
      </c>
      <c r="AD205" t="n">
        <v>9.08834830127145</v>
      </c>
      <c r="AE205" t="n">
        <v>9.53795473241027e-16</v>
      </c>
      <c r="AF205" t="n">
        <v>8466.62719752665</v>
      </c>
      <c r="AG205" t="n">
        <v>39.9526831618225</v>
      </c>
      <c r="AH205" t="n">
        <v>200.68108595533</v>
      </c>
      <c r="AI205" t="n">
        <v>19.6610733435804</v>
      </c>
      <c r="AJ205" t="n">
        <v>18463.9830689301</v>
      </c>
      <c r="AK205" t="n">
        <v>0</v>
      </c>
      <c r="AL205" t="n">
        <v>0</v>
      </c>
      <c r="AM205" t="n">
        <v>6.59276528655845</v>
      </c>
      <c r="AN205" t="n">
        <v>9.08834830127145</v>
      </c>
      <c r="AO205" t="n">
        <v>9.08834830127145</v>
      </c>
      <c r="AP205" t="n">
        <v>9.08834830127145</v>
      </c>
      <c r="AQ205" t="n">
        <v>6.59276528655845</v>
      </c>
    </row>
    <row r="206">
      <c r="A206" t="n">
        <v>234</v>
      </c>
      <c r="B206" t="n">
        <v>7344.03344729525</v>
      </c>
      <c r="C206" t="n">
        <v>7765.54956099112</v>
      </c>
      <c r="D206" t="n">
        <v>7618.19124283369</v>
      </c>
      <c r="E206" t="n">
        <v>7170.50571993786</v>
      </c>
      <c r="F206" t="n">
        <v>6960.09742066885</v>
      </c>
      <c r="G206" t="n">
        <v>7457.62693106737</v>
      </c>
      <c r="H206" t="n">
        <v>7122.83850240124</v>
      </c>
      <c r="I206" t="n">
        <v>7197.88621345283</v>
      </c>
      <c r="J206" t="n">
        <v>7082.99937502955</v>
      </c>
      <c r="K206" t="n">
        <v>8466.62719752665</v>
      </c>
      <c r="L206" t="n">
        <v>7751.43491828371</v>
      </c>
      <c r="M206" t="n">
        <v>9370.45932381845</v>
      </c>
      <c r="N206" t="n">
        <v>8586.057396273631</v>
      </c>
      <c r="O206" t="n">
        <v>18463.9830689301</v>
      </c>
      <c r="P206" t="n">
        <v>7326.89847197639</v>
      </c>
      <c r="Q206" t="n">
        <v>7088.8137871631</v>
      </c>
      <c r="R206" t="n">
        <v>7193.00703976985</v>
      </c>
      <c r="S206" t="n">
        <v>7197.88621345283</v>
      </c>
      <c r="T206" t="n">
        <v>7197.88621345283</v>
      </c>
      <c r="U206" t="n">
        <v>7197.88621345283</v>
      </c>
      <c r="V206" t="n">
        <v>7193.00703976985</v>
      </c>
      <c r="W206" t="n">
        <v>4.62880820729663</v>
      </c>
      <c r="X206" t="n">
        <v>7765.54956099112</v>
      </c>
      <c r="Y206" t="n">
        <v>7.00861860134784</v>
      </c>
      <c r="Z206" t="n">
        <v>1.54141771748159</v>
      </c>
      <c r="AA206" t="n">
        <v>4135.15918726051</v>
      </c>
      <c r="AB206" t="n">
        <v>7457.62693106737</v>
      </c>
      <c r="AC206" t="n">
        <v>2.19304292286412</v>
      </c>
      <c r="AD206" t="n">
        <v>9.08834830127145</v>
      </c>
      <c r="AE206" t="n">
        <v>9.53795473241027e-16</v>
      </c>
      <c r="AF206" t="n">
        <v>8466.62719752665</v>
      </c>
      <c r="AG206" t="n">
        <v>39.9526831618225</v>
      </c>
      <c r="AH206" t="n">
        <v>200.68108595533</v>
      </c>
      <c r="AI206" t="n">
        <v>19.6610733435804</v>
      </c>
      <c r="AJ206" t="n">
        <v>18463.9830689301</v>
      </c>
      <c r="AK206" t="n">
        <v>0</v>
      </c>
      <c r="AL206" t="n">
        <v>0</v>
      </c>
      <c r="AM206" t="n">
        <v>6.59276528655845</v>
      </c>
      <c r="AN206" t="n">
        <v>9.08834830127145</v>
      </c>
      <c r="AO206" t="n">
        <v>9.08834830127145</v>
      </c>
      <c r="AP206" t="n">
        <v>9.08834830127145</v>
      </c>
      <c r="AQ206" t="n">
        <v>6.59276528655845</v>
      </c>
    </row>
    <row r="207">
      <c r="A207" t="n">
        <v>235</v>
      </c>
      <c r="B207" t="n">
        <v>7344.03344729525</v>
      </c>
      <c r="C207" t="n">
        <v>7765.54956099112</v>
      </c>
      <c r="D207" t="n">
        <v>7618.19124283369</v>
      </c>
      <c r="E207" t="n">
        <v>7170.50571993786</v>
      </c>
      <c r="F207" t="n">
        <v>6960.09742066885</v>
      </c>
      <c r="G207" t="n">
        <v>7457.62693106737</v>
      </c>
      <c r="H207" t="n">
        <v>7122.83850240124</v>
      </c>
      <c r="I207" t="n">
        <v>7197.88621345283</v>
      </c>
      <c r="J207" t="n">
        <v>7082.99937502955</v>
      </c>
      <c r="K207" t="n">
        <v>8466.62719752665</v>
      </c>
      <c r="L207" t="n">
        <v>7751.43491828371</v>
      </c>
      <c r="M207" t="n">
        <v>9370.45932381845</v>
      </c>
      <c r="N207" t="n">
        <v>8586.057396273631</v>
      </c>
      <c r="O207" t="n">
        <v>18463.9830689301</v>
      </c>
      <c r="P207" t="n">
        <v>7326.89847197639</v>
      </c>
      <c r="Q207" t="n">
        <v>7088.8137871631</v>
      </c>
      <c r="R207" t="n">
        <v>7193.00703976985</v>
      </c>
      <c r="S207" t="n">
        <v>7197.88621345283</v>
      </c>
      <c r="T207" t="n">
        <v>7197.88621345283</v>
      </c>
      <c r="U207" t="n">
        <v>7197.88621345283</v>
      </c>
      <c r="V207" t="n">
        <v>7193.00703976985</v>
      </c>
      <c r="W207" t="n">
        <v>4.62880820729663</v>
      </c>
      <c r="X207" t="n">
        <v>7765.54956099112</v>
      </c>
      <c r="Y207" t="n">
        <v>7.00861860134784</v>
      </c>
      <c r="Z207" t="n">
        <v>1.54141771748159</v>
      </c>
      <c r="AA207" t="n">
        <v>4135.15918726051</v>
      </c>
      <c r="AB207" t="n">
        <v>7457.62693106737</v>
      </c>
      <c r="AC207" t="n">
        <v>2.19304292286412</v>
      </c>
      <c r="AD207" t="n">
        <v>9.08834830127145</v>
      </c>
      <c r="AE207" t="n">
        <v>9.53795473241027e-16</v>
      </c>
      <c r="AF207" t="n">
        <v>8466.62719752665</v>
      </c>
      <c r="AG207" t="n">
        <v>39.9526831618225</v>
      </c>
      <c r="AH207" t="n">
        <v>200.68108595533</v>
      </c>
      <c r="AI207" t="n">
        <v>19.6610733435804</v>
      </c>
      <c r="AJ207" t="n">
        <v>18463.9830689301</v>
      </c>
      <c r="AK207" t="n">
        <v>0</v>
      </c>
      <c r="AL207" t="n">
        <v>0</v>
      </c>
      <c r="AM207" t="n">
        <v>6.59276528655845</v>
      </c>
      <c r="AN207" t="n">
        <v>9.08834830127145</v>
      </c>
      <c r="AO207" t="n">
        <v>9.08834830127145</v>
      </c>
      <c r="AP207" t="n">
        <v>9.08834830127145</v>
      </c>
      <c r="AQ207" t="n">
        <v>6.59276528655845</v>
      </c>
    </row>
    <row r="208">
      <c r="A208" t="n">
        <v>236</v>
      </c>
      <c r="B208" t="n">
        <v>7344.03344729525</v>
      </c>
      <c r="C208" t="n">
        <v>7765.54956099112</v>
      </c>
      <c r="D208" t="n">
        <v>7618.19124283369</v>
      </c>
      <c r="E208" t="n">
        <v>7170.50571993786</v>
      </c>
      <c r="F208" t="n">
        <v>6960.09742066885</v>
      </c>
      <c r="G208" t="n">
        <v>7457.62693106737</v>
      </c>
      <c r="H208" t="n">
        <v>7122.83850240124</v>
      </c>
      <c r="I208" t="n">
        <v>7197.88621345283</v>
      </c>
      <c r="J208" t="n">
        <v>7082.99937502955</v>
      </c>
      <c r="K208" t="n">
        <v>8466.62719752665</v>
      </c>
      <c r="L208" t="n">
        <v>7751.43491828371</v>
      </c>
      <c r="M208" t="n">
        <v>9370.45932381845</v>
      </c>
      <c r="N208" t="n">
        <v>8586.057396273631</v>
      </c>
      <c r="O208" t="n">
        <v>18463.9830689301</v>
      </c>
      <c r="P208" t="n">
        <v>7326.89847197639</v>
      </c>
      <c r="Q208" t="n">
        <v>7088.8137871631</v>
      </c>
      <c r="R208" t="n">
        <v>7193.00703976985</v>
      </c>
      <c r="S208" t="n">
        <v>7197.88621345283</v>
      </c>
      <c r="T208" t="n">
        <v>7197.88621345283</v>
      </c>
      <c r="U208" t="n">
        <v>7197.88621345283</v>
      </c>
      <c r="V208" t="n">
        <v>7193.00703976985</v>
      </c>
      <c r="W208" t="n">
        <v>4.62880820729663</v>
      </c>
      <c r="X208" t="n">
        <v>7765.54956099112</v>
      </c>
      <c r="Y208" t="n">
        <v>7.00861860134784</v>
      </c>
      <c r="Z208" t="n">
        <v>1.54141771748159</v>
      </c>
      <c r="AA208" t="n">
        <v>4135.15918726051</v>
      </c>
      <c r="AB208" t="n">
        <v>7457.62693106737</v>
      </c>
      <c r="AC208" t="n">
        <v>2.19304292286412</v>
      </c>
      <c r="AD208" t="n">
        <v>9.08834830127145</v>
      </c>
      <c r="AE208" t="n">
        <v>9.53795473241027e-16</v>
      </c>
      <c r="AF208" t="n">
        <v>8466.62719752665</v>
      </c>
      <c r="AG208" t="n">
        <v>39.9526831618225</v>
      </c>
      <c r="AH208" t="n">
        <v>200.68108595533</v>
      </c>
      <c r="AI208" t="n">
        <v>19.6610733435804</v>
      </c>
      <c r="AJ208" t="n">
        <v>18463.9830689301</v>
      </c>
      <c r="AK208" t="n">
        <v>0</v>
      </c>
      <c r="AL208" t="n">
        <v>0</v>
      </c>
      <c r="AM208" t="n">
        <v>6.59276528655845</v>
      </c>
      <c r="AN208" t="n">
        <v>9.08834830127145</v>
      </c>
      <c r="AO208" t="n">
        <v>9.08834830127145</v>
      </c>
      <c r="AP208" t="n">
        <v>9.08834830127145</v>
      </c>
      <c r="AQ208" t="n">
        <v>6.59276528655845</v>
      </c>
    </row>
    <row r="209">
      <c r="A209" t="n">
        <v>237</v>
      </c>
      <c r="B209" t="n">
        <v>7344.03344729525</v>
      </c>
      <c r="C209" t="n">
        <v>7765.54956099112</v>
      </c>
      <c r="D209" t="n">
        <v>7618.19124283369</v>
      </c>
      <c r="E209" t="n">
        <v>7170.50571993786</v>
      </c>
      <c r="F209" t="n">
        <v>6960.09742066885</v>
      </c>
      <c r="G209" t="n">
        <v>7457.62693106737</v>
      </c>
      <c r="H209" t="n">
        <v>7122.83850240124</v>
      </c>
      <c r="I209" t="n">
        <v>7197.88621345283</v>
      </c>
      <c r="J209" t="n">
        <v>7082.99937502955</v>
      </c>
      <c r="K209" t="n">
        <v>8466.62719752665</v>
      </c>
      <c r="L209" t="n">
        <v>7751.43491828371</v>
      </c>
      <c r="M209" t="n">
        <v>9370.45932381845</v>
      </c>
      <c r="N209" t="n">
        <v>8586.057396273631</v>
      </c>
      <c r="O209" t="n">
        <v>18463.9830689301</v>
      </c>
      <c r="P209" t="n">
        <v>7326.89847197639</v>
      </c>
      <c r="Q209" t="n">
        <v>7088.8137871631</v>
      </c>
      <c r="R209" t="n">
        <v>7193.00703976985</v>
      </c>
      <c r="S209" t="n">
        <v>7197.88621345283</v>
      </c>
      <c r="T209" t="n">
        <v>7197.88621345283</v>
      </c>
      <c r="U209" t="n">
        <v>7197.88621345283</v>
      </c>
      <c r="V209" t="n">
        <v>7193.00703976985</v>
      </c>
      <c r="W209" t="n">
        <v>4.62880820729663</v>
      </c>
      <c r="X209" t="n">
        <v>7765.54956099112</v>
      </c>
      <c r="Y209" t="n">
        <v>7.00861860134784</v>
      </c>
      <c r="Z209" t="n">
        <v>1.54141771748159</v>
      </c>
      <c r="AA209" t="n">
        <v>4135.15918726051</v>
      </c>
      <c r="AB209" t="n">
        <v>7457.62693106737</v>
      </c>
      <c r="AC209" t="n">
        <v>2.19304292286412</v>
      </c>
      <c r="AD209" t="n">
        <v>9.08834830127145</v>
      </c>
      <c r="AE209" t="n">
        <v>9.53795473241027e-16</v>
      </c>
      <c r="AF209" t="n">
        <v>8466.62719752665</v>
      </c>
      <c r="AG209" t="n">
        <v>39.9526831618225</v>
      </c>
      <c r="AH209" t="n">
        <v>200.68108595533</v>
      </c>
      <c r="AI209" t="n">
        <v>19.6610733435804</v>
      </c>
      <c r="AJ209" t="n">
        <v>18463.9830689301</v>
      </c>
      <c r="AK209" t="n">
        <v>0</v>
      </c>
      <c r="AL209" t="n">
        <v>0</v>
      </c>
      <c r="AM209" t="n">
        <v>6.59276528655845</v>
      </c>
      <c r="AN209" t="n">
        <v>9.08834830127145</v>
      </c>
      <c r="AO209" t="n">
        <v>9.08834830127145</v>
      </c>
      <c r="AP209" t="n">
        <v>9.08834830127145</v>
      </c>
      <c r="AQ209" t="n">
        <v>6.59276528655845</v>
      </c>
    </row>
    <row r="210">
      <c r="A210" t="n">
        <v>238</v>
      </c>
      <c r="B210" t="n">
        <v>7344.03344729525</v>
      </c>
      <c r="C210" t="n">
        <v>7765.54956099112</v>
      </c>
      <c r="D210" t="n">
        <v>7618.19124283369</v>
      </c>
      <c r="E210" t="n">
        <v>7170.50571993786</v>
      </c>
      <c r="F210" t="n">
        <v>6960.09742066885</v>
      </c>
      <c r="G210" t="n">
        <v>7457.62693106737</v>
      </c>
      <c r="H210" t="n">
        <v>7122.83850240124</v>
      </c>
      <c r="I210" t="n">
        <v>7197.88621345283</v>
      </c>
      <c r="J210" t="n">
        <v>7082.99937502955</v>
      </c>
      <c r="K210" t="n">
        <v>8466.62719752665</v>
      </c>
      <c r="L210" t="n">
        <v>7751.43491828371</v>
      </c>
      <c r="M210" t="n">
        <v>9370.45932381845</v>
      </c>
      <c r="N210" t="n">
        <v>8586.057396273631</v>
      </c>
      <c r="O210" t="n">
        <v>18463.9830689301</v>
      </c>
      <c r="P210" t="n">
        <v>7326.89847197639</v>
      </c>
      <c r="Q210" t="n">
        <v>7088.8137871631</v>
      </c>
      <c r="R210" t="n">
        <v>7193.00703976985</v>
      </c>
      <c r="S210" t="n">
        <v>7197.88621345283</v>
      </c>
      <c r="T210" t="n">
        <v>7197.88621345283</v>
      </c>
      <c r="U210" t="n">
        <v>7197.88621345283</v>
      </c>
      <c r="V210" t="n">
        <v>7193.00703976985</v>
      </c>
      <c r="W210" t="n">
        <v>4.62880820729663</v>
      </c>
      <c r="X210" t="n">
        <v>7765.54956099112</v>
      </c>
      <c r="Y210" t="n">
        <v>7.00861860134784</v>
      </c>
      <c r="Z210" t="n">
        <v>1.54141771748159</v>
      </c>
      <c r="AA210" t="n">
        <v>4135.15918726051</v>
      </c>
      <c r="AB210" t="n">
        <v>7457.62693106737</v>
      </c>
      <c r="AC210" t="n">
        <v>2.19304292286412</v>
      </c>
      <c r="AD210" t="n">
        <v>9.08834830127145</v>
      </c>
      <c r="AE210" t="n">
        <v>9.53795473241027e-16</v>
      </c>
      <c r="AF210" t="n">
        <v>8466.62719752665</v>
      </c>
      <c r="AG210" t="n">
        <v>39.9526831618225</v>
      </c>
      <c r="AH210" t="n">
        <v>200.68108595533</v>
      </c>
      <c r="AI210" t="n">
        <v>19.6610733435804</v>
      </c>
      <c r="AJ210" t="n">
        <v>18463.9830689301</v>
      </c>
      <c r="AK210" t="n">
        <v>0</v>
      </c>
      <c r="AL210" t="n">
        <v>0</v>
      </c>
      <c r="AM210" t="n">
        <v>6.59276528655845</v>
      </c>
      <c r="AN210" t="n">
        <v>9.08834830127145</v>
      </c>
      <c r="AO210" t="n">
        <v>9.08834830127145</v>
      </c>
      <c r="AP210" t="n">
        <v>9.08834830127145</v>
      </c>
      <c r="AQ210" t="n">
        <v>6.59276528655845</v>
      </c>
    </row>
    <row r="211">
      <c r="A211" t="n">
        <v>239</v>
      </c>
      <c r="B211" t="n">
        <v>7344.03344729525</v>
      </c>
      <c r="C211" t="n">
        <v>7765.54956099112</v>
      </c>
      <c r="D211" t="n">
        <v>7618.19124283369</v>
      </c>
      <c r="E211" t="n">
        <v>7170.50571993786</v>
      </c>
      <c r="F211" t="n">
        <v>6960.09742066885</v>
      </c>
      <c r="G211" t="n">
        <v>7457.62693106737</v>
      </c>
      <c r="H211" t="n">
        <v>7122.83850240124</v>
      </c>
      <c r="I211" t="n">
        <v>7197.88621345283</v>
      </c>
      <c r="J211" t="n">
        <v>7082.99937502955</v>
      </c>
      <c r="K211" t="n">
        <v>8466.62719752665</v>
      </c>
      <c r="L211" t="n">
        <v>7751.43491828371</v>
      </c>
      <c r="M211" t="n">
        <v>9370.45932381845</v>
      </c>
      <c r="N211" t="n">
        <v>8586.057396273631</v>
      </c>
      <c r="O211" t="n">
        <v>18463.9830689301</v>
      </c>
      <c r="P211" t="n">
        <v>7326.89847197639</v>
      </c>
      <c r="Q211" t="n">
        <v>7088.8137871631</v>
      </c>
      <c r="R211" t="n">
        <v>7193.00703976985</v>
      </c>
      <c r="S211" t="n">
        <v>7197.88621345283</v>
      </c>
      <c r="T211" t="n">
        <v>7197.88621345283</v>
      </c>
      <c r="U211" t="n">
        <v>7197.88621345283</v>
      </c>
      <c r="V211" t="n">
        <v>7193.00703976985</v>
      </c>
      <c r="W211" t="n">
        <v>4.62880820729663</v>
      </c>
      <c r="X211" t="n">
        <v>7765.54956099112</v>
      </c>
      <c r="Y211" t="n">
        <v>7.00861860134784</v>
      </c>
      <c r="Z211" t="n">
        <v>1.54141771748159</v>
      </c>
      <c r="AA211" t="n">
        <v>4135.15918726051</v>
      </c>
      <c r="AB211" t="n">
        <v>7457.62693106737</v>
      </c>
      <c r="AC211" t="n">
        <v>2.19304292286412</v>
      </c>
      <c r="AD211" t="n">
        <v>9.08834830127145</v>
      </c>
      <c r="AE211" t="n">
        <v>9.53795473241027e-16</v>
      </c>
      <c r="AF211" t="n">
        <v>8466.62719752665</v>
      </c>
      <c r="AG211" t="n">
        <v>39.9526831618225</v>
      </c>
      <c r="AH211" t="n">
        <v>200.68108595533</v>
      </c>
      <c r="AI211" t="n">
        <v>19.6610733435804</v>
      </c>
      <c r="AJ211" t="n">
        <v>18463.9830689301</v>
      </c>
      <c r="AK211" t="n">
        <v>0</v>
      </c>
      <c r="AL211" t="n">
        <v>0</v>
      </c>
      <c r="AM211" t="n">
        <v>6.59276528655845</v>
      </c>
      <c r="AN211" t="n">
        <v>9.08834830127145</v>
      </c>
      <c r="AO211" t="n">
        <v>9.08834830127145</v>
      </c>
      <c r="AP211" t="n">
        <v>9.08834830127145</v>
      </c>
      <c r="AQ211" t="n">
        <v>6.59276528655845</v>
      </c>
    </row>
    <row r="212">
      <c r="A212" t="n">
        <v>240</v>
      </c>
      <c r="B212" t="n">
        <v>7344.03344729525</v>
      </c>
      <c r="C212" t="n">
        <v>7765.54956099112</v>
      </c>
      <c r="D212" t="n">
        <v>7618.19124283369</v>
      </c>
      <c r="E212" t="n">
        <v>7170.50571993786</v>
      </c>
      <c r="F212" t="n">
        <v>6960.09742066885</v>
      </c>
      <c r="G212" t="n">
        <v>7457.62693106737</v>
      </c>
      <c r="H212" t="n">
        <v>7122.83850240124</v>
      </c>
      <c r="I212" t="n">
        <v>7197.88621345283</v>
      </c>
      <c r="J212" t="n">
        <v>7082.99937502955</v>
      </c>
      <c r="K212" t="n">
        <v>8466.62719752665</v>
      </c>
      <c r="L212" t="n">
        <v>7751.43491828371</v>
      </c>
      <c r="M212" t="n">
        <v>9370.45932381845</v>
      </c>
      <c r="N212" t="n">
        <v>8586.057396273631</v>
      </c>
      <c r="O212" t="n">
        <v>18463.9830689301</v>
      </c>
      <c r="P212" t="n">
        <v>7326.89847197639</v>
      </c>
      <c r="Q212" t="n">
        <v>7088.8137871631</v>
      </c>
      <c r="R212" t="n">
        <v>7193.00703976985</v>
      </c>
      <c r="S212" t="n">
        <v>7197.88621345283</v>
      </c>
      <c r="T212" t="n">
        <v>7197.88621345283</v>
      </c>
      <c r="U212" t="n">
        <v>7197.88621345283</v>
      </c>
      <c r="V212" t="n">
        <v>7193.00703976985</v>
      </c>
      <c r="W212" t="n">
        <v>4.62880820729663</v>
      </c>
      <c r="X212" t="n">
        <v>7765.54956099112</v>
      </c>
      <c r="Y212" t="n">
        <v>7.00861860134784</v>
      </c>
      <c r="Z212" t="n">
        <v>1.54141771748159</v>
      </c>
      <c r="AA212" t="n">
        <v>4135.15918726051</v>
      </c>
      <c r="AB212" t="n">
        <v>7457.62693106737</v>
      </c>
      <c r="AC212" t="n">
        <v>2.19304292286412</v>
      </c>
      <c r="AD212" t="n">
        <v>9.08834830127145</v>
      </c>
      <c r="AE212" t="n">
        <v>9.53795473241027e-16</v>
      </c>
      <c r="AF212" t="n">
        <v>8466.62719752665</v>
      </c>
      <c r="AG212" t="n">
        <v>39.9526831618225</v>
      </c>
      <c r="AH212" t="n">
        <v>200.68108595533</v>
      </c>
      <c r="AI212" t="n">
        <v>19.6610733435804</v>
      </c>
      <c r="AJ212" t="n">
        <v>18463.9830689301</v>
      </c>
      <c r="AK212" t="n">
        <v>0</v>
      </c>
      <c r="AL212" t="n">
        <v>0</v>
      </c>
      <c r="AM212" t="n">
        <v>6.59276528655845</v>
      </c>
      <c r="AN212" t="n">
        <v>9.08834830127145</v>
      </c>
      <c r="AO212" t="n">
        <v>9.08834830127145</v>
      </c>
      <c r="AP212" t="n">
        <v>9.08834830127145</v>
      </c>
      <c r="AQ212" t="n">
        <v>6.59276528655845</v>
      </c>
    </row>
    <row r="213">
      <c r="A213" t="n">
        <v>241</v>
      </c>
      <c r="B213" t="n">
        <v>7344.03344729525</v>
      </c>
      <c r="C213" t="n">
        <v>7765.54956099112</v>
      </c>
      <c r="D213" t="n">
        <v>7618.19124283369</v>
      </c>
      <c r="E213" t="n">
        <v>7170.50571993786</v>
      </c>
      <c r="F213" t="n">
        <v>6960.09742066885</v>
      </c>
      <c r="G213" t="n">
        <v>7457.62693106737</v>
      </c>
      <c r="H213" t="n">
        <v>7122.83850240124</v>
      </c>
      <c r="I213" t="n">
        <v>7197.88621345283</v>
      </c>
      <c r="J213" t="n">
        <v>7082.99937502955</v>
      </c>
      <c r="K213" t="n">
        <v>8466.62719752665</v>
      </c>
      <c r="L213" t="n">
        <v>7751.43491828371</v>
      </c>
      <c r="M213" t="n">
        <v>9370.45932381845</v>
      </c>
      <c r="N213" t="n">
        <v>8586.057396273631</v>
      </c>
      <c r="O213" t="n">
        <v>18463.9830689301</v>
      </c>
      <c r="P213" t="n">
        <v>7326.89847197639</v>
      </c>
      <c r="Q213" t="n">
        <v>7088.8137871631</v>
      </c>
      <c r="R213" t="n">
        <v>7193.00703976985</v>
      </c>
      <c r="S213" t="n">
        <v>7197.88621345283</v>
      </c>
      <c r="T213" t="n">
        <v>7197.88621345283</v>
      </c>
      <c r="U213" t="n">
        <v>7197.88621345283</v>
      </c>
      <c r="V213" t="n">
        <v>7193.00703976985</v>
      </c>
      <c r="W213" t="n">
        <v>4.62880820729663</v>
      </c>
      <c r="X213" t="n">
        <v>7765.54956099112</v>
      </c>
      <c r="Y213" t="n">
        <v>7.00861860134784</v>
      </c>
      <c r="Z213" t="n">
        <v>1.54141771748159</v>
      </c>
      <c r="AA213" t="n">
        <v>4135.15918726051</v>
      </c>
      <c r="AB213" t="n">
        <v>7457.62693106737</v>
      </c>
      <c r="AC213" t="n">
        <v>2.19304292286412</v>
      </c>
      <c r="AD213" t="n">
        <v>9.08834830127145</v>
      </c>
      <c r="AE213" t="n">
        <v>9.53795473241027e-16</v>
      </c>
      <c r="AF213" t="n">
        <v>8466.62719752665</v>
      </c>
      <c r="AG213" t="n">
        <v>39.9526831618225</v>
      </c>
      <c r="AH213" t="n">
        <v>200.68108595533</v>
      </c>
      <c r="AI213" t="n">
        <v>19.6610733435804</v>
      </c>
      <c r="AJ213" t="n">
        <v>18463.9830689301</v>
      </c>
      <c r="AK213" t="n">
        <v>0</v>
      </c>
      <c r="AL213" t="n">
        <v>0</v>
      </c>
      <c r="AM213" t="n">
        <v>6.59276528655845</v>
      </c>
      <c r="AN213" t="n">
        <v>9.08834830127145</v>
      </c>
      <c r="AO213" t="n">
        <v>9.08834830127145</v>
      </c>
      <c r="AP213" t="n">
        <v>9.08834830127145</v>
      </c>
      <c r="AQ213" t="n">
        <v>6.59276528655845</v>
      </c>
    </row>
    <row r="214">
      <c r="A214" t="n">
        <v>242</v>
      </c>
      <c r="B214" t="n">
        <v>7344.03344729525</v>
      </c>
      <c r="C214" t="n">
        <v>7765.54956099112</v>
      </c>
      <c r="D214" t="n">
        <v>7618.19124283369</v>
      </c>
      <c r="E214" t="n">
        <v>7170.50571993786</v>
      </c>
      <c r="F214" t="n">
        <v>6960.09742066885</v>
      </c>
      <c r="G214" t="n">
        <v>7457.62693106737</v>
      </c>
      <c r="H214" t="n">
        <v>7122.83850240124</v>
      </c>
      <c r="I214" t="n">
        <v>7197.88621345283</v>
      </c>
      <c r="J214" t="n">
        <v>7082.99937502955</v>
      </c>
      <c r="K214" t="n">
        <v>8466.62719752665</v>
      </c>
      <c r="L214" t="n">
        <v>7751.43491828371</v>
      </c>
      <c r="M214" t="n">
        <v>9370.45932381845</v>
      </c>
      <c r="N214" t="n">
        <v>8586.057396273631</v>
      </c>
      <c r="O214" t="n">
        <v>18463.9830689301</v>
      </c>
      <c r="P214" t="n">
        <v>7326.89847197639</v>
      </c>
      <c r="Q214" t="n">
        <v>7088.8137871631</v>
      </c>
      <c r="R214" t="n">
        <v>7193.00703976985</v>
      </c>
      <c r="S214" t="n">
        <v>7197.88621345283</v>
      </c>
      <c r="T214" t="n">
        <v>7197.88621345283</v>
      </c>
      <c r="U214" t="n">
        <v>7197.88621345283</v>
      </c>
      <c r="V214" t="n">
        <v>7193.00703976985</v>
      </c>
      <c r="W214" t="n">
        <v>4.62880820729663</v>
      </c>
      <c r="X214" t="n">
        <v>7765.54956099112</v>
      </c>
      <c r="Y214" t="n">
        <v>7.00861860134784</v>
      </c>
      <c r="Z214" t="n">
        <v>1.54141771748159</v>
      </c>
      <c r="AA214" t="n">
        <v>4135.15918726051</v>
      </c>
      <c r="AB214" t="n">
        <v>7457.62693106737</v>
      </c>
      <c r="AC214" t="n">
        <v>2.19304292286412</v>
      </c>
      <c r="AD214" t="n">
        <v>9.08834830127145</v>
      </c>
      <c r="AE214" t="n">
        <v>9.53795473241027e-16</v>
      </c>
      <c r="AF214" t="n">
        <v>8466.62719752665</v>
      </c>
      <c r="AG214" t="n">
        <v>39.9526831618225</v>
      </c>
      <c r="AH214" t="n">
        <v>200.68108595533</v>
      </c>
      <c r="AI214" t="n">
        <v>19.6610733435804</v>
      </c>
      <c r="AJ214" t="n">
        <v>18463.9830689301</v>
      </c>
      <c r="AK214" t="n">
        <v>0</v>
      </c>
      <c r="AL214" t="n">
        <v>0</v>
      </c>
      <c r="AM214" t="n">
        <v>6.59276528655845</v>
      </c>
      <c r="AN214" t="n">
        <v>9.08834830127145</v>
      </c>
      <c r="AO214" t="n">
        <v>9.08834830127145</v>
      </c>
      <c r="AP214" t="n">
        <v>9.08834830127145</v>
      </c>
      <c r="AQ214" t="n">
        <v>6.59276528655845</v>
      </c>
    </row>
    <row r="215">
      <c r="A215" t="n">
        <v>243</v>
      </c>
      <c r="B215" t="n">
        <v>7344.03344729525</v>
      </c>
      <c r="C215" t="n">
        <v>7765.54956099112</v>
      </c>
      <c r="D215" t="n">
        <v>7618.19124283369</v>
      </c>
      <c r="E215" t="n">
        <v>7170.50571993786</v>
      </c>
      <c r="F215" t="n">
        <v>6960.09742066885</v>
      </c>
      <c r="G215" t="n">
        <v>7457.62693106737</v>
      </c>
      <c r="H215" t="n">
        <v>7122.83850240124</v>
      </c>
      <c r="I215" t="n">
        <v>7197.88621345283</v>
      </c>
      <c r="J215" t="n">
        <v>7082.99937502955</v>
      </c>
      <c r="K215" t="n">
        <v>8466.62719752665</v>
      </c>
      <c r="L215" t="n">
        <v>7751.43491828371</v>
      </c>
      <c r="M215" t="n">
        <v>9370.45932381845</v>
      </c>
      <c r="N215" t="n">
        <v>8586.057396273631</v>
      </c>
      <c r="O215" t="n">
        <v>18463.9830689301</v>
      </c>
      <c r="P215" t="n">
        <v>7326.89847197639</v>
      </c>
      <c r="Q215" t="n">
        <v>7088.8137871631</v>
      </c>
      <c r="R215" t="n">
        <v>7193.00703976985</v>
      </c>
      <c r="S215" t="n">
        <v>7197.88621345283</v>
      </c>
      <c r="T215" t="n">
        <v>7197.88621345283</v>
      </c>
      <c r="U215" t="n">
        <v>7197.88621345283</v>
      </c>
      <c r="V215" t="n">
        <v>7193.00703976985</v>
      </c>
      <c r="W215" t="n">
        <v>4.62880820729663</v>
      </c>
      <c r="X215" t="n">
        <v>7765.54956099112</v>
      </c>
      <c r="Y215" t="n">
        <v>7.00861860134784</v>
      </c>
      <c r="Z215" t="n">
        <v>1.54141771748159</v>
      </c>
      <c r="AA215" t="n">
        <v>4135.15918726051</v>
      </c>
      <c r="AB215" t="n">
        <v>7457.62693106737</v>
      </c>
      <c r="AC215" t="n">
        <v>2.19304292286412</v>
      </c>
      <c r="AD215" t="n">
        <v>9.08834830127145</v>
      </c>
      <c r="AE215" t="n">
        <v>9.53795473241027e-16</v>
      </c>
      <c r="AF215" t="n">
        <v>8466.62719752665</v>
      </c>
      <c r="AG215" t="n">
        <v>39.9526831618225</v>
      </c>
      <c r="AH215" t="n">
        <v>200.68108595533</v>
      </c>
      <c r="AI215" t="n">
        <v>19.6610733435804</v>
      </c>
      <c r="AJ215" t="n">
        <v>18463.9830689301</v>
      </c>
      <c r="AK215" t="n">
        <v>0</v>
      </c>
      <c r="AL215" t="n">
        <v>0</v>
      </c>
      <c r="AM215" t="n">
        <v>6.59276528655845</v>
      </c>
      <c r="AN215" t="n">
        <v>9.08834830127145</v>
      </c>
      <c r="AO215" t="n">
        <v>9.08834830127145</v>
      </c>
      <c r="AP215" t="n">
        <v>9.08834830127145</v>
      </c>
      <c r="AQ215" t="n">
        <v>6.59276528655845</v>
      </c>
    </row>
    <row r="216">
      <c r="A216" t="n">
        <v>244</v>
      </c>
      <c r="B216" t="n">
        <v>7344.03344729525</v>
      </c>
      <c r="C216" t="n">
        <v>7765.54956099112</v>
      </c>
      <c r="D216" t="n">
        <v>7618.19124283369</v>
      </c>
      <c r="E216" t="n">
        <v>7170.50571993786</v>
      </c>
      <c r="F216" t="n">
        <v>6960.09742066885</v>
      </c>
      <c r="G216" t="n">
        <v>7457.62693106737</v>
      </c>
      <c r="H216" t="n">
        <v>7122.83850240124</v>
      </c>
      <c r="I216" t="n">
        <v>7197.88621345283</v>
      </c>
      <c r="J216" t="n">
        <v>7082.99937502955</v>
      </c>
      <c r="K216" t="n">
        <v>8466.62719752665</v>
      </c>
      <c r="L216" t="n">
        <v>7751.43491828371</v>
      </c>
      <c r="M216" t="n">
        <v>9370.45932381845</v>
      </c>
      <c r="N216" t="n">
        <v>8586.057396273631</v>
      </c>
      <c r="O216" t="n">
        <v>18463.9830689301</v>
      </c>
      <c r="P216" t="n">
        <v>7326.89847197639</v>
      </c>
      <c r="Q216" t="n">
        <v>7088.8137871631</v>
      </c>
      <c r="R216" t="n">
        <v>7193.00703976985</v>
      </c>
      <c r="S216" t="n">
        <v>7197.88621345283</v>
      </c>
      <c r="T216" t="n">
        <v>7197.88621345283</v>
      </c>
      <c r="U216" t="n">
        <v>7197.88621345283</v>
      </c>
      <c r="V216" t="n">
        <v>7193.00703976985</v>
      </c>
      <c r="W216" t="n">
        <v>4.62880820729663</v>
      </c>
      <c r="X216" t="n">
        <v>7765.54956099112</v>
      </c>
      <c r="Y216" t="n">
        <v>7.00861860134784</v>
      </c>
      <c r="Z216" t="n">
        <v>1.54141771748159</v>
      </c>
      <c r="AA216" t="n">
        <v>4135.15918726051</v>
      </c>
      <c r="AB216" t="n">
        <v>7457.62693106737</v>
      </c>
      <c r="AC216" t="n">
        <v>2.19304292286412</v>
      </c>
      <c r="AD216" t="n">
        <v>9.08834830127145</v>
      </c>
      <c r="AE216" t="n">
        <v>9.53795473241027e-16</v>
      </c>
      <c r="AF216" t="n">
        <v>8466.62719752665</v>
      </c>
      <c r="AG216" t="n">
        <v>39.9526831618225</v>
      </c>
      <c r="AH216" t="n">
        <v>200.68108595533</v>
      </c>
      <c r="AI216" t="n">
        <v>19.6610733435804</v>
      </c>
      <c r="AJ216" t="n">
        <v>18463.9830689301</v>
      </c>
      <c r="AK216" t="n">
        <v>0</v>
      </c>
      <c r="AL216" t="n">
        <v>0</v>
      </c>
      <c r="AM216" t="n">
        <v>6.59276528655845</v>
      </c>
      <c r="AN216" t="n">
        <v>9.08834830127145</v>
      </c>
      <c r="AO216" t="n">
        <v>9.08834830127145</v>
      </c>
      <c r="AP216" t="n">
        <v>9.08834830127145</v>
      </c>
      <c r="AQ216" t="n">
        <v>6.59276528655845</v>
      </c>
    </row>
    <row r="217">
      <c r="A217" t="n">
        <v>245</v>
      </c>
      <c r="B217" t="n">
        <v>7344.03344729525</v>
      </c>
      <c r="C217" t="n">
        <v>7765.54956099112</v>
      </c>
      <c r="D217" t="n">
        <v>7618.19124283369</v>
      </c>
      <c r="E217" t="n">
        <v>7170.50571993786</v>
      </c>
      <c r="F217" t="n">
        <v>6960.09742066885</v>
      </c>
      <c r="G217" t="n">
        <v>7457.62693106737</v>
      </c>
      <c r="H217" t="n">
        <v>7122.83850240124</v>
      </c>
      <c r="I217" t="n">
        <v>7197.88621345283</v>
      </c>
      <c r="J217" t="n">
        <v>7082.99937502955</v>
      </c>
      <c r="K217" t="n">
        <v>8466.62719752665</v>
      </c>
      <c r="L217" t="n">
        <v>7751.43491828371</v>
      </c>
      <c r="M217" t="n">
        <v>9370.45932381845</v>
      </c>
      <c r="N217" t="n">
        <v>8586.057396273631</v>
      </c>
      <c r="O217" t="n">
        <v>18463.9830689301</v>
      </c>
      <c r="P217" t="n">
        <v>7326.89847197639</v>
      </c>
      <c r="Q217" t="n">
        <v>7088.8137871631</v>
      </c>
      <c r="R217" t="n">
        <v>7193.00703976985</v>
      </c>
      <c r="S217" t="n">
        <v>7197.88621345283</v>
      </c>
      <c r="T217" t="n">
        <v>7197.88621345283</v>
      </c>
      <c r="U217" t="n">
        <v>7197.88621345283</v>
      </c>
      <c r="V217" t="n">
        <v>7193.00703976985</v>
      </c>
      <c r="W217" t="n">
        <v>4.62880820729663</v>
      </c>
      <c r="X217" t="n">
        <v>7765.54956099112</v>
      </c>
      <c r="Y217" t="n">
        <v>7.00861860134784</v>
      </c>
      <c r="Z217" t="n">
        <v>1.54141771748159</v>
      </c>
      <c r="AA217" t="n">
        <v>4135.15918726051</v>
      </c>
      <c r="AB217" t="n">
        <v>7457.62693106737</v>
      </c>
      <c r="AC217" t="n">
        <v>2.19304292286412</v>
      </c>
      <c r="AD217" t="n">
        <v>9.08834830127145</v>
      </c>
      <c r="AE217" t="n">
        <v>9.53795473241027e-16</v>
      </c>
      <c r="AF217" t="n">
        <v>8466.62719752665</v>
      </c>
      <c r="AG217" t="n">
        <v>39.9526831618225</v>
      </c>
      <c r="AH217" t="n">
        <v>200.68108595533</v>
      </c>
      <c r="AI217" t="n">
        <v>19.6610733435804</v>
      </c>
      <c r="AJ217" t="n">
        <v>18463.9830689301</v>
      </c>
      <c r="AK217" t="n">
        <v>0</v>
      </c>
      <c r="AL217" t="n">
        <v>0</v>
      </c>
      <c r="AM217" t="n">
        <v>6.59276528655845</v>
      </c>
      <c r="AN217" t="n">
        <v>9.08834830127145</v>
      </c>
      <c r="AO217" t="n">
        <v>9.08834830127145</v>
      </c>
      <c r="AP217" t="n">
        <v>9.08834830127145</v>
      </c>
      <c r="AQ217" t="n">
        <v>6.59276528655845</v>
      </c>
    </row>
    <row r="218">
      <c r="A218" t="n">
        <v>246</v>
      </c>
      <c r="B218" t="n">
        <v>7344.03344729525</v>
      </c>
      <c r="C218" t="n">
        <v>7765.54956099112</v>
      </c>
      <c r="D218" t="n">
        <v>7618.19124283369</v>
      </c>
      <c r="E218" t="n">
        <v>7170.50571993786</v>
      </c>
      <c r="F218" t="n">
        <v>6960.09742066885</v>
      </c>
      <c r="G218" t="n">
        <v>7457.62693106737</v>
      </c>
      <c r="H218" t="n">
        <v>7122.83850240124</v>
      </c>
      <c r="I218" t="n">
        <v>7197.88621345283</v>
      </c>
      <c r="J218" t="n">
        <v>7082.99937502955</v>
      </c>
      <c r="K218" t="n">
        <v>8466.62719752665</v>
      </c>
      <c r="L218" t="n">
        <v>7751.43491828371</v>
      </c>
      <c r="M218" t="n">
        <v>9370.45932381845</v>
      </c>
      <c r="N218" t="n">
        <v>8586.057396273631</v>
      </c>
      <c r="O218" t="n">
        <v>18463.9830689301</v>
      </c>
      <c r="P218" t="n">
        <v>7326.89847197639</v>
      </c>
      <c r="Q218" t="n">
        <v>7088.8137871631</v>
      </c>
      <c r="R218" t="n">
        <v>7193.00703976985</v>
      </c>
      <c r="S218" t="n">
        <v>7197.88621345283</v>
      </c>
      <c r="T218" t="n">
        <v>7197.88621345283</v>
      </c>
      <c r="U218" t="n">
        <v>7197.88621345283</v>
      </c>
      <c r="V218" t="n">
        <v>7193.00703976985</v>
      </c>
      <c r="W218" t="n">
        <v>4.62880820729663</v>
      </c>
      <c r="X218" t="n">
        <v>7765.54956099112</v>
      </c>
      <c r="Y218" t="n">
        <v>7.00861860134784</v>
      </c>
      <c r="Z218" t="n">
        <v>1.54141771748159</v>
      </c>
      <c r="AA218" t="n">
        <v>4135.15918726051</v>
      </c>
      <c r="AB218" t="n">
        <v>7457.62693106737</v>
      </c>
      <c r="AC218" t="n">
        <v>2.19304292286412</v>
      </c>
      <c r="AD218" t="n">
        <v>9.08834830127145</v>
      </c>
      <c r="AE218" t="n">
        <v>9.53795473241027e-16</v>
      </c>
      <c r="AF218" t="n">
        <v>8466.62719752665</v>
      </c>
      <c r="AG218" t="n">
        <v>39.9526831618225</v>
      </c>
      <c r="AH218" t="n">
        <v>200.68108595533</v>
      </c>
      <c r="AI218" t="n">
        <v>19.6610733435804</v>
      </c>
      <c r="AJ218" t="n">
        <v>18463.9830689301</v>
      </c>
      <c r="AK218" t="n">
        <v>0</v>
      </c>
      <c r="AL218" t="n">
        <v>0</v>
      </c>
      <c r="AM218" t="n">
        <v>6.59276528655845</v>
      </c>
      <c r="AN218" t="n">
        <v>9.08834830127145</v>
      </c>
      <c r="AO218" t="n">
        <v>9.08834830127145</v>
      </c>
      <c r="AP218" t="n">
        <v>9.08834830127145</v>
      </c>
      <c r="AQ218" t="n">
        <v>6.59276528655845</v>
      </c>
    </row>
    <row r="219">
      <c r="A219" t="n">
        <v>247</v>
      </c>
      <c r="B219" t="n">
        <v>7344.03344729525</v>
      </c>
      <c r="C219" t="n">
        <v>7765.54956099112</v>
      </c>
      <c r="D219" t="n">
        <v>7618.19124283369</v>
      </c>
      <c r="E219" t="n">
        <v>7170.50571993786</v>
      </c>
      <c r="F219" t="n">
        <v>6960.09742066885</v>
      </c>
      <c r="G219" t="n">
        <v>7457.62693106737</v>
      </c>
      <c r="H219" t="n">
        <v>7122.83850240124</v>
      </c>
      <c r="I219" t="n">
        <v>7197.88621345283</v>
      </c>
      <c r="J219" t="n">
        <v>7082.99937502955</v>
      </c>
      <c r="K219" t="n">
        <v>8466.62719752665</v>
      </c>
      <c r="L219" t="n">
        <v>7751.43491828371</v>
      </c>
      <c r="M219" t="n">
        <v>9370.45932381845</v>
      </c>
      <c r="N219" t="n">
        <v>8586.057396273631</v>
      </c>
      <c r="O219" t="n">
        <v>18463.9830689301</v>
      </c>
      <c r="P219" t="n">
        <v>7326.89847197639</v>
      </c>
      <c r="Q219" t="n">
        <v>7088.8137871631</v>
      </c>
      <c r="R219" t="n">
        <v>7193.00703976985</v>
      </c>
      <c r="S219" t="n">
        <v>7197.88621345283</v>
      </c>
      <c r="T219" t="n">
        <v>7197.88621345283</v>
      </c>
      <c r="U219" t="n">
        <v>7197.88621345283</v>
      </c>
      <c r="V219" t="n">
        <v>7193.00703976985</v>
      </c>
      <c r="W219" t="n">
        <v>4.62880820729663</v>
      </c>
      <c r="X219" t="n">
        <v>7765.54956099112</v>
      </c>
      <c r="Y219" t="n">
        <v>7.00861860134784</v>
      </c>
      <c r="Z219" t="n">
        <v>1.54141771748159</v>
      </c>
      <c r="AA219" t="n">
        <v>4135.15918726051</v>
      </c>
      <c r="AB219" t="n">
        <v>7457.62693106737</v>
      </c>
      <c r="AC219" t="n">
        <v>2.19304292286412</v>
      </c>
      <c r="AD219" t="n">
        <v>9.08834830127145</v>
      </c>
      <c r="AE219" t="n">
        <v>9.53795473241027e-16</v>
      </c>
      <c r="AF219" t="n">
        <v>8466.62719752665</v>
      </c>
      <c r="AG219" t="n">
        <v>39.9526831618225</v>
      </c>
      <c r="AH219" t="n">
        <v>200.68108595533</v>
      </c>
      <c r="AI219" t="n">
        <v>19.6610733435804</v>
      </c>
      <c r="AJ219" t="n">
        <v>18463.9830689301</v>
      </c>
      <c r="AK219" t="n">
        <v>0</v>
      </c>
      <c r="AL219" t="n">
        <v>0</v>
      </c>
      <c r="AM219" t="n">
        <v>6.59276528655845</v>
      </c>
      <c r="AN219" t="n">
        <v>9.08834830127145</v>
      </c>
      <c r="AO219" t="n">
        <v>9.08834830127145</v>
      </c>
      <c r="AP219" t="n">
        <v>9.08834830127145</v>
      </c>
      <c r="AQ219" t="n">
        <v>6.59276528655845</v>
      </c>
    </row>
    <row r="220">
      <c r="A220" t="n">
        <v>248</v>
      </c>
      <c r="B220" t="n">
        <v>7344.03344729525</v>
      </c>
      <c r="C220" t="n">
        <v>7765.54956099112</v>
      </c>
      <c r="D220" t="n">
        <v>7618.19124283369</v>
      </c>
      <c r="E220" t="n">
        <v>7170.50571993786</v>
      </c>
      <c r="F220" t="n">
        <v>6960.09742066885</v>
      </c>
      <c r="G220" t="n">
        <v>7457.62693106737</v>
      </c>
      <c r="H220" t="n">
        <v>7122.83850240124</v>
      </c>
      <c r="I220" t="n">
        <v>7197.88621345283</v>
      </c>
      <c r="J220" t="n">
        <v>7082.99937502955</v>
      </c>
      <c r="K220" t="n">
        <v>8466.62719752665</v>
      </c>
      <c r="L220" t="n">
        <v>7751.43491828371</v>
      </c>
      <c r="M220" t="n">
        <v>9370.45932381845</v>
      </c>
      <c r="N220" t="n">
        <v>8586.057396273631</v>
      </c>
      <c r="O220" t="n">
        <v>18463.9830689301</v>
      </c>
      <c r="P220" t="n">
        <v>7326.89847197639</v>
      </c>
      <c r="Q220" t="n">
        <v>7088.8137871631</v>
      </c>
      <c r="R220" t="n">
        <v>7193.00703976985</v>
      </c>
      <c r="S220" t="n">
        <v>7197.88621345283</v>
      </c>
      <c r="T220" t="n">
        <v>7197.88621345283</v>
      </c>
      <c r="U220" t="n">
        <v>7197.88621345283</v>
      </c>
      <c r="V220" t="n">
        <v>7193.00703976985</v>
      </c>
      <c r="W220" t="n">
        <v>4.62880820729663</v>
      </c>
      <c r="X220" t="n">
        <v>7765.54956099112</v>
      </c>
      <c r="Y220" t="n">
        <v>7.00861860134784</v>
      </c>
      <c r="Z220" t="n">
        <v>1.54141771748159</v>
      </c>
      <c r="AA220" t="n">
        <v>4135.15918726051</v>
      </c>
      <c r="AB220" t="n">
        <v>7457.62693106737</v>
      </c>
      <c r="AC220" t="n">
        <v>2.19304292286412</v>
      </c>
      <c r="AD220" t="n">
        <v>9.08834830127145</v>
      </c>
      <c r="AE220" t="n">
        <v>9.53795473241027e-16</v>
      </c>
      <c r="AF220" t="n">
        <v>8466.62719752665</v>
      </c>
      <c r="AG220" t="n">
        <v>39.9526831618225</v>
      </c>
      <c r="AH220" t="n">
        <v>200.68108595533</v>
      </c>
      <c r="AI220" t="n">
        <v>19.6610733435804</v>
      </c>
      <c r="AJ220" t="n">
        <v>18463.9830689301</v>
      </c>
      <c r="AK220" t="n">
        <v>0</v>
      </c>
      <c r="AL220" t="n">
        <v>0</v>
      </c>
      <c r="AM220" t="n">
        <v>6.59276528655845</v>
      </c>
      <c r="AN220" t="n">
        <v>9.08834830127145</v>
      </c>
      <c r="AO220" t="n">
        <v>9.08834830127145</v>
      </c>
      <c r="AP220" t="n">
        <v>9.08834830127145</v>
      </c>
      <c r="AQ220" t="n">
        <v>6.59276528655845</v>
      </c>
    </row>
    <row r="221">
      <c r="A221" t="n">
        <v>249</v>
      </c>
      <c r="B221" t="n">
        <v>7344.03344729525</v>
      </c>
      <c r="C221" t="n">
        <v>7765.54956099112</v>
      </c>
      <c r="D221" t="n">
        <v>7618.19124283369</v>
      </c>
      <c r="E221" t="n">
        <v>7170.50571993786</v>
      </c>
      <c r="F221" t="n">
        <v>6960.09742066885</v>
      </c>
      <c r="G221" t="n">
        <v>7457.62693106737</v>
      </c>
      <c r="H221" t="n">
        <v>7122.83850240124</v>
      </c>
      <c r="I221" t="n">
        <v>7197.88621345283</v>
      </c>
      <c r="J221" t="n">
        <v>7082.99937502955</v>
      </c>
      <c r="K221" t="n">
        <v>8466.62719752665</v>
      </c>
      <c r="L221" t="n">
        <v>7751.43491828371</v>
      </c>
      <c r="M221" t="n">
        <v>9370.45932381845</v>
      </c>
      <c r="N221" t="n">
        <v>8586.057396273631</v>
      </c>
      <c r="O221" t="n">
        <v>18463.9830689301</v>
      </c>
      <c r="P221" t="n">
        <v>7326.89847197639</v>
      </c>
      <c r="Q221" t="n">
        <v>7088.8137871631</v>
      </c>
      <c r="R221" t="n">
        <v>7193.00703976985</v>
      </c>
      <c r="S221" t="n">
        <v>7197.88621345283</v>
      </c>
      <c r="T221" t="n">
        <v>7197.88621345283</v>
      </c>
      <c r="U221" t="n">
        <v>7197.88621345283</v>
      </c>
      <c r="V221" t="n">
        <v>7193.00703976985</v>
      </c>
      <c r="W221" t="n">
        <v>4.62880820729663</v>
      </c>
      <c r="X221" t="n">
        <v>7765.54956099112</v>
      </c>
      <c r="Y221" t="n">
        <v>7.00861860134784</v>
      </c>
      <c r="Z221" t="n">
        <v>1.54141771748159</v>
      </c>
      <c r="AA221" t="n">
        <v>4135.15918726051</v>
      </c>
      <c r="AB221" t="n">
        <v>7457.62693106737</v>
      </c>
      <c r="AC221" t="n">
        <v>2.19304292286412</v>
      </c>
      <c r="AD221" t="n">
        <v>9.08834830127145</v>
      </c>
      <c r="AE221" t="n">
        <v>9.53795473241027e-16</v>
      </c>
      <c r="AF221" t="n">
        <v>8466.62719752665</v>
      </c>
      <c r="AG221" t="n">
        <v>39.9526831618225</v>
      </c>
      <c r="AH221" t="n">
        <v>200.68108595533</v>
      </c>
      <c r="AI221" t="n">
        <v>19.6610733435804</v>
      </c>
      <c r="AJ221" t="n">
        <v>18463.9830689301</v>
      </c>
      <c r="AK221" t="n">
        <v>0</v>
      </c>
      <c r="AL221" t="n">
        <v>0</v>
      </c>
      <c r="AM221" t="n">
        <v>6.59276528655845</v>
      </c>
      <c r="AN221" t="n">
        <v>9.08834830127145</v>
      </c>
      <c r="AO221" t="n">
        <v>9.08834830127145</v>
      </c>
      <c r="AP221" t="n">
        <v>9.08834830127145</v>
      </c>
      <c r="AQ221" t="n">
        <v>6.59276528655845</v>
      </c>
    </row>
    <row r="222">
      <c r="A222" t="n">
        <v>250</v>
      </c>
      <c r="B222" t="n">
        <v>7344.03344729525</v>
      </c>
      <c r="C222" t="n">
        <v>7765.54956099112</v>
      </c>
      <c r="D222" t="n">
        <v>7618.19124283369</v>
      </c>
      <c r="E222" t="n">
        <v>7170.50571993786</v>
      </c>
      <c r="F222" t="n">
        <v>6960.09742066885</v>
      </c>
      <c r="G222" t="n">
        <v>7457.62693106737</v>
      </c>
      <c r="H222" t="n">
        <v>7122.83850240124</v>
      </c>
      <c r="I222" t="n">
        <v>7197.88621345283</v>
      </c>
      <c r="J222" t="n">
        <v>7082.99937502955</v>
      </c>
      <c r="K222" t="n">
        <v>8466.62719752665</v>
      </c>
      <c r="L222" t="n">
        <v>7751.43491828371</v>
      </c>
      <c r="M222" t="n">
        <v>9370.45932381845</v>
      </c>
      <c r="N222" t="n">
        <v>8586.057396273631</v>
      </c>
      <c r="O222" t="n">
        <v>18463.9830689301</v>
      </c>
      <c r="P222" t="n">
        <v>7326.89847197639</v>
      </c>
      <c r="Q222" t="n">
        <v>7088.8137871631</v>
      </c>
      <c r="R222" t="n">
        <v>7193.00703976985</v>
      </c>
      <c r="S222" t="n">
        <v>7197.88621345283</v>
      </c>
      <c r="T222" t="n">
        <v>7197.88621345283</v>
      </c>
      <c r="U222" t="n">
        <v>7197.88621345283</v>
      </c>
      <c r="V222" t="n">
        <v>7193.00703976985</v>
      </c>
      <c r="W222" t="n">
        <v>4.62880820729663</v>
      </c>
      <c r="X222" t="n">
        <v>7765.54956099112</v>
      </c>
      <c r="Y222" t="n">
        <v>7.00861860134784</v>
      </c>
      <c r="Z222" t="n">
        <v>1.54141771748159</v>
      </c>
      <c r="AA222" t="n">
        <v>4135.15918726051</v>
      </c>
      <c r="AB222" t="n">
        <v>7457.62693106737</v>
      </c>
      <c r="AC222" t="n">
        <v>2.19304292286412</v>
      </c>
      <c r="AD222" t="n">
        <v>9.08834830127145</v>
      </c>
      <c r="AE222" t="n">
        <v>9.53795473241027e-16</v>
      </c>
      <c r="AF222" t="n">
        <v>8466.62719752665</v>
      </c>
      <c r="AG222" t="n">
        <v>39.9526831618225</v>
      </c>
      <c r="AH222" t="n">
        <v>200.68108595533</v>
      </c>
      <c r="AI222" t="n">
        <v>19.6610733435804</v>
      </c>
      <c r="AJ222" t="n">
        <v>18463.9830689301</v>
      </c>
      <c r="AK222" t="n">
        <v>0</v>
      </c>
      <c r="AL222" t="n">
        <v>0</v>
      </c>
      <c r="AM222" t="n">
        <v>6.59276528655845</v>
      </c>
      <c r="AN222" t="n">
        <v>9.08834830127145</v>
      </c>
      <c r="AO222" t="n">
        <v>9.08834830127145</v>
      </c>
      <c r="AP222" t="n">
        <v>9.08834830127145</v>
      </c>
      <c r="AQ222" t="n">
        <v>6.59276528655845</v>
      </c>
    </row>
    <row r="223">
      <c r="A223" t="n">
        <v>251</v>
      </c>
      <c r="B223" t="n">
        <v>7344.03344729525</v>
      </c>
      <c r="C223" t="n">
        <v>7765.54956099112</v>
      </c>
      <c r="D223" t="n">
        <v>7618.19124283369</v>
      </c>
      <c r="E223" t="n">
        <v>7170.50571993786</v>
      </c>
      <c r="F223" t="n">
        <v>6960.09742066885</v>
      </c>
      <c r="G223" t="n">
        <v>7457.62693106737</v>
      </c>
      <c r="H223" t="n">
        <v>7122.83850240124</v>
      </c>
      <c r="I223" t="n">
        <v>7197.88621345283</v>
      </c>
      <c r="J223" t="n">
        <v>7082.99937502955</v>
      </c>
      <c r="K223" t="n">
        <v>8466.62719752665</v>
      </c>
      <c r="L223" t="n">
        <v>7751.43491828371</v>
      </c>
      <c r="M223" t="n">
        <v>9370.45932381845</v>
      </c>
      <c r="N223" t="n">
        <v>8586.057396273631</v>
      </c>
      <c r="O223" t="n">
        <v>18463.9830689301</v>
      </c>
      <c r="P223" t="n">
        <v>7326.89847197639</v>
      </c>
      <c r="Q223" t="n">
        <v>7088.8137871631</v>
      </c>
      <c r="R223" t="n">
        <v>7193.00703976985</v>
      </c>
      <c r="S223" t="n">
        <v>7197.88621345283</v>
      </c>
      <c r="T223" t="n">
        <v>7197.88621345283</v>
      </c>
      <c r="U223" t="n">
        <v>7197.88621345283</v>
      </c>
      <c r="V223" t="n">
        <v>7193.00703976985</v>
      </c>
      <c r="W223" t="n">
        <v>4.62880820729663</v>
      </c>
      <c r="X223" t="n">
        <v>7765.54956099112</v>
      </c>
      <c r="Y223" t="n">
        <v>7.00861860134784</v>
      </c>
      <c r="Z223" t="n">
        <v>1.54141771748159</v>
      </c>
      <c r="AA223" t="n">
        <v>4135.15918726051</v>
      </c>
      <c r="AB223" t="n">
        <v>7457.62693106737</v>
      </c>
      <c r="AC223" t="n">
        <v>2.19304292286412</v>
      </c>
      <c r="AD223" t="n">
        <v>9.08834830127145</v>
      </c>
      <c r="AE223" t="n">
        <v>9.53795473241027e-16</v>
      </c>
      <c r="AF223" t="n">
        <v>8466.62719752665</v>
      </c>
      <c r="AG223" t="n">
        <v>39.9526831618225</v>
      </c>
      <c r="AH223" t="n">
        <v>200.68108595533</v>
      </c>
      <c r="AI223" t="n">
        <v>19.6610733435804</v>
      </c>
      <c r="AJ223" t="n">
        <v>18463.9830689301</v>
      </c>
      <c r="AK223" t="n">
        <v>0</v>
      </c>
      <c r="AL223" t="n">
        <v>0</v>
      </c>
      <c r="AM223" t="n">
        <v>6.59276528655845</v>
      </c>
      <c r="AN223" t="n">
        <v>9.08834830127145</v>
      </c>
      <c r="AO223" t="n">
        <v>9.08834830127145</v>
      </c>
      <c r="AP223" t="n">
        <v>9.08834830127145</v>
      </c>
      <c r="AQ223" t="n">
        <v>6.59276528655845</v>
      </c>
    </row>
    <row r="224">
      <c r="A224" t="n">
        <v>252</v>
      </c>
      <c r="B224" t="n">
        <v>7344.03344729525</v>
      </c>
      <c r="C224" t="n">
        <v>7765.54956099112</v>
      </c>
      <c r="D224" t="n">
        <v>7618.19124283369</v>
      </c>
      <c r="E224" t="n">
        <v>7170.50571993786</v>
      </c>
      <c r="F224" t="n">
        <v>6960.09742066885</v>
      </c>
      <c r="G224" t="n">
        <v>7457.62693106737</v>
      </c>
      <c r="H224" t="n">
        <v>7122.83850240124</v>
      </c>
      <c r="I224" t="n">
        <v>7197.88621345283</v>
      </c>
      <c r="J224" t="n">
        <v>7082.99937502955</v>
      </c>
      <c r="K224" t="n">
        <v>8466.62719752665</v>
      </c>
      <c r="L224" t="n">
        <v>7751.43491828371</v>
      </c>
      <c r="M224" t="n">
        <v>9370.45932381845</v>
      </c>
      <c r="N224" t="n">
        <v>8586.057396273631</v>
      </c>
      <c r="O224" t="n">
        <v>18463.9830689301</v>
      </c>
      <c r="P224" t="n">
        <v>7326.89847197639</v>
      </c>
      <c r="Q224" t="n">
        <v>7088.8137871631</v>
      </c>
      <c r="R224" t="n">
        <v>7193.00703976985</v>
      </c>
      <c r="S224" t="n">
        <v>7197.88621345283</v>
      </c>
      <c r="T224" t="n">
        <v>7197.88621345283</v>
      </c>
      <c r="U224" t="n">
        <v>7197.88621345283</v>
      </c>
      <c r="V224" t="n">
        <v>7193.00703976985</v>
      </c>
      <c r="W224" t="n">
        <v>4.62880820729663</v>
      </c>
      <c r="X224" t="n">
        <v>7765.54956099112</v>
      </c>
      <c r="Y224" t="n">
        <v>7.00861860134784</v>
      </c>
      <c r="Z224" t="n">
        <v>1.54141771748159</v>
      </c>
      <c r="AA224" t="n">
        <v>4135.15918726051</v>
      </c>
      <c r="AB224" t="n">
        <v>7457.62693106737</v>
      </c>
      <c r="AC224" t="n">
        <v>2.19304292286412</v>
      </c>
      <c r="AD224" t="n">
        <v>9.08834830127145</v>
      </c>
      <c r="AE224" t="n">
        <v>9.53795473241027e-16</v>
      </c>
      <c r="AF224" t="n">
        <v>8466.62719752665</v>
      </c>
      <c r="AG224" t="n">
        <v>39.9526831618225</v>
      </c>
      <c r="AH224" t="n">
        <v>200.68108595533</v>
      </c>
      <c r="AI224" t="n">
        <v>19.6610733435804</v>
      </c>
      <c r="AJ224" t="n">
        <v>18463.9830689301</v>
      </c>
      <c r="AK224" t="n">
        <v>0</v>
      </c>
      <c r="AL224" t="n">
        <v>0</v>
      </c>
      <c r="AM224" t="n">
        <v>6.59276528655845</v>
      </c>
      <c r="AN224" t="n">
        <v>9.08834830127145</v>
      </c>
      <c r="AO224" t="n">
        <v>9.08834830127145</v>
      </c>
      <c r="AP224" t="n">
        <v>9.08834830127145</v>
      </c>
      <c r="AQ224" t="n">
        <v>6.59276528655845</v>
      </c>
    </row>
    <row r="225">
      <c r="A225" t="n">
        <v>253</v>
      </c>
      <c r="B225" t="n">
        <v>7344.03344729525</v>
      </c>
      <c r="C225" t="n">
        <v>7765.54956099112</v>
      </c>
      <c r="D225" t="n">
        <v>7618.19124283369</v>
      </c>
      <c r="E225" t="n">
        <v>7170.50571993786</v>
      </c>
      <c r="F225" t="n">
        <v>6960.09742066885</v>
      </c>
      <c r="G225" t="n">
        <v>7457.62693106737</v>
      </c>
      <c r="H225" t="n">
        <v>7122.83850240124</v>
      </c>
      <c r="I225" t="n">
        <v>7197.88621345283</v>
      </c>
      <c r="J225" t="n">
        <v>7082.99937502955</v>
      </c>
      <c r="K225" t="n">
        <v>8466.62719752665</v>
      </c>
      <c r="L225" t="n">
        <v>7751.43491828371</v>
      </c>
      <c r="M225" t="n">
        <v>9370.45932381845</v>
      </c>
      <c r="N225" t="n">
        <v>8586.057396273631</v>
      </c>
      <c r="O225" t="n">
        <v>18463.9830689301</v>
      </c>
      <c r="P225" t="n">
        <v>7326.89847197639</v>
      </c>
      <c r="Q225" t="n">
        <v>7088.8137871631</v>
      </c>
      <c r="R225" t="n">
        <v>7193.00703976985</v>
      </c>
      <c r="S225" t="n">
        <v>7197.88621345283</v>
      </c>
      <c r="T225" t="n">
        <v>7197.88621345283</v>
      </c>
      <c r="U225" t="n">
        <v>7197.88621345283</v>
      </c>
      <c r="V225" t="n">
        <v>7193.00703976985</v>
      </c>
      <c r="W225" t="n">
        <v>4.62880820729663</v>
      </c>
      <c r="X225" t="n">
        <v>7765.54956099112</v>
      </c>
      <c r="Y225" t="n">
        <v>7.00861860134784</v>
      </c>
      <c r="Z225" t="n">
        <v>1.54141771748159</v>
      </c>
      <c r="AA225" t="n">
        <v>4135.15918726051</v>
      </c>
      <c r="AB225" t="n">
        <v>7457.62693106737</v>
      </c>
      <c r="AC225" t="n">
        <v>2.19304292286412</v>
      </c>
      <c r="AD225" t="n">
        <v>9.08834830127145</v>
      </c>
      <c r="AE225" t="n">
        <v>9.53795473241027e-16</v>
      </c>
      <c r="AF225" t="n">
        <v>8466.62719752665</v>
      </c>
      <c r="AG225" t="n">
        <v>39.9526831618225</v>
      </c>
      <c r="AH225" t="n">
        <v>200.68108595533</v>
      </c>
      <c r="AI225" t="n">
        <v>19.6610733435804</v>
      </c>
      <c r="AJ225" t="n">
        <v>18463.9830689301</v>
      </c>
      <c r="AK225" t="n">
        <v>0</v>
      </c>
      <c r="AL225" t="n">
        <v>0</v>
      </c>
      <c r="AM225" t="n">
        <v>6.59276528655845</v>
      </c>
      <c r="AN225" t="n">
        <v>9.08834830127145</v>
      </c>
      <c r="AO225" t="n">
        <v>9.08834830127145</v>
      </c>
      <c r="AP225" t="n">
        <v>9.08834830127145</v>
      </c>
      <c r="AQ225" t="n">
        <v>6.59276528655845</v>
      </c>
    </row>
    <row r="226">
      <c r="A226" t="n">
        <v>254</v>
      </c>
      <c r="B226" t="n">
        <v>7344.03344729525</v>
      </c>
      <c r="C226" t="n">
        <v>7765.54956099112</v>
      </c>
      <c r="D226" t="n">
        <v>7618.19124283369</v>
      </c>
      <c r="E226" t="n">
        <v>7170.50571993786</v>
      </c>
      <c r="F226" t="n">
        <v>6960.09742066885</v>
      </c>
      <c r="G226" t="n">
        <v>7457.62693106737</v>
      </c>
      <c r="H226" t="n">
        <v>7122.83850240124</v>
      </c>
      <c r="I226" t="n">
        <v>7197.88621345283</v>
      </c>
      <c r="J226" t="n">
        <v>7082.99937502955</v>
      </c>
      <c r="K226" t="n">
        <v>8466.62719752665</v>
      </c>
      <c r="L226" t="n">
        <v>7751.43491828371</v>
      </c>
      <c r="M226" t="n">
        <v>9370.45932381845</v>
      </c>
      <c r="N226" t="n">
        <v>8586.057396273631</v>
      </c>
      <c r="O226" t="n">
        <v>18463.9830689301</v>
      </c>
      <c r="P226" t="n">
        <v>7326.89847197639</v>
      </c>
      <c r="Q226" t="n">
        <v>7088.8137871631</v>
      </c>
      <c r="R226" t="n">
        <v>7193.00703976985</v>
      </c>
      <c r="S226" t="n">
        <v>7197.88621345283</v>
      </c>
      <c r="T226" t="n">
        <v>7197.88621345283</v>
      </c>
      <c r="U226" t="n">
        <v>7197.88621345283</v>
      </c>
      <c r="V226" t="n">
        <v>7193.00703976985</v>
      </c>
      <c r="W226" t="n">
        <v>4.62880820729663</v>
      </c>
      <c r="X226" t="n">
        <v>7765.54956099112</v>
      </c>
      <c r="Y226" t="n">
        <v>7.00861860134784</v>
      </c>
      <c r="Z226" t="n">
        <v>1.54141771748159</v>
      </c>
      <c r="AA226" t="n">
        <v>4135.15918726051</v>
      </c>
      <c r="AB226" t="n">
        <v>7457.62693106737</v>
      </c>
      <c r="AC226" t="n">
        <v>2.19304292286412</v>
      </c>
      <c r="AD226" t="n">
        <v>9.08834830127145</v>
      </c>
      <c r="AE226" t="n">
        <v>9.53795473241027e-16</v>
      </c>
      <c r="AF226" t="n">
        <v>8466.62719752665</v>
      </c>
      <c r="AG226" t="n">
        <v>39.9526831618225</v>
      </c>
      <c r="AH226" t="n">
        <v>200.68108595533</v>
      </c>
      <c r="AI226" t="n">
        <v>19.6610733435804</v>
      </c>
      <c r="AJ226" t="n">
        <v>18463.9830689301</v>
      </c>
      <c r="AK226" t="n">
        <v>0</v>
      </c>
      <c r="AL226" t="n">
        <v>0</v>
      </c>
      <c r="AM226" t="n">
        <v>6.59276528655845</v>
      </c>
      <c r="AN226" t="n">
        <v>9.08834830127145</v>
      </c>
      <c r="AO226" t="n">
        <v>9.08834830127145</v>
      </c>
      <c r="AP226" t="n">
        <v>9.08834830127145</v>
      </c>
      <c r="AQ226" t="n">
        <v>6.59276528655845</v>
      </c>
    </row>
    <row r="227">
      <c r="A227" t="n">
        <v>255</v>
      </c>
      <c r="B227" t="n">
        <v>7344.03344729525</v>
      </c>
      <c r="C227" t="n">
        <v>7765.54956099112</v>
      </c>
      <c r="D227" t="n">
        <v>7618.19124283369</v>
      </c>
      <c r="E227" t="n">
        <v>7170.50571993786</v>
      </c>
      <c r="F227" t="n">
        <v>6960.09742066885</v>
      </c>
      <c r="G227" t="n">
        <v>7457.62693106737</v>
      </c>
      <c r="H227" t="n">
        <v>7122.83850240124</v>
      </c>
      <c r="I227" t="n">
        <v>7197.88621345283</v>
      </c>
      <c r="J227" t="n">
        <v>7082.99937502955</v>
      </c>
      <c r="K227" t="n">
        <v>8466.62719752665</v>
      </c>
      <c r="L227" t="n">
        <v>7751.43491828371</v>
      </c>
      <c r="M227" t="n">
        <v>9370.45932381845</v>
      </c>
      <c r="N227" t="n">
        <v>8586.057396273631</v>
      </c>
      <c r="O227" t="n">
        <v>18463.9830689301</v>
      </c>
      <c r="P227" t="n">
        <v>7326.89847197639</v>
      </c>
      <c r="Q227" t="n">
        <v>7088.8137871631</v>
      </c>
      <c r="R227" t="n">
        <v>7193.00703976985</v>
      </c>
      <c r="S227" t="n">
        <v>7197.88621345283</v>
      </c>
      <c r="T227" t="n">
        <v>7197.88621345283</v>
      </c>
      <c r="U227" t="n">
        <v>7197.88621345283</v>
      </c>
      <c r="V227" t="n">
        <v>7193.00703976985</v>
      </c>
      <c r="W227" t="n">
        <v>4.62880820729663</v>
      </c>
      <c r="X227" t="n">
        <v>7765.54956099112</v>
      </c>
      <c r="Y227" t="n">
        <v>7.00861860134784</v>
      </c>
      <c r="Z227" t="n">
        <v>1.54141771748159</v>
      </c>
      <c r="AA227" t="n">
        <v>4135.15918726051</v>
      </c>
      <c r="AB227" t="n">
        <v>7457.62693106737</v>
      </c>
      <c r="AC227" t="n">
        <v>2.19304292286412</v>
      </c>
      <c r="AD227" t="n">
        <v>9.08834830127145</v>
      </c>
      <c r="AE227" t="n">
        <v>9.53795473241027e-16</v>
      </c>
      <c r="AF227" t="n">
        <v>8466.62719752665</v>
      </c>
      <c r="AG227" t="n">
        <v>39.9526831618225</v>
      </c>
      <c r="AH227" t="n">
        <v>200.68108595533</v>
      </c>
      <c r="AI227" t="n">
        <v>19.6610733435804</v>
      </c>
      <c r="AJ227" t="n">
        <v>18463.9830689301</v>
      </c>
      <c r="AK227" t="n">
        <v>0</v>
      </c>
      <c r="AL227" t="n">
        <v>0</v>
      </c>
      <c r="AM227" t="n">
        <v>6.59276528655845</v>
      </c>
      <c r="AN227" t="n">
        <v>9.08834830127145</v>
      </c>
      <c r="AO227" t="n">
        <v>9.08834830127145</v>
      </c>
      <c r="AP227" t="n">
        <v>9.08834830127145</v>
      </c>
      <c r="AQ227" t="n">
        <v>6.59276528655845</v>
      </c>
    </row>
    <row r="228">
      <c r="A228" t="n">
        <v>256</v>
      </c>
      <c r="B228" t="n">
        <v>7344.03344729525</v>
      </c>
      <c r="C228" t="n">
        <v>7765.54956099112</v>
      </c>
      <c r="D228" t="n">
        <v>7618.19124283369</v>
      </c>
      <c r="E228" t="n">
        <v>7170.50571993786</v>
      </c>
      <c r="F228" t="n">
        <v>6960.09742066885</v>
      </c>
      <c r="G228" t="n">
        <v>7457.62693106737</v>
      </c>
      <c r="H228" t="n">
        <v>7122.83850240124</v>
      </c>
      <c r="I228" t="n">
        <v>7197.88621345283</v>
      </c>
      <c r="J228" t="n">
        <v>7082.99937502955</v>
      </c>
      <c r="K228" t="n">
        <v>8466.62719752665</v>
      </c>
      <c r="L228" t="n">
        <v>7751.43491828371</v>
      </c>
      <c r="M228" t="n">
        <v>9370.45932381845</v>
      </c>
      <c r="N228" t="n">
        <v>8586.057396273631</v>
      </c>
      <c r="O228" t="n">
        <v>18463.9830689301</v>
      </c>
      <c r="P228" t="n">
        <v>7326.89847197639</v>
      </c>
      <c r="Q228" t="n">
        <v>7088.8137871631</v>
      </c>
      <c r="R228" t="n">
        <v>7193.00703976985</v>
      </c>
      <c r="S228" t="n">
        <v>7197.88621345283</v>
      </c>
      <c r="T228" t="n">
        <v>7197.88621345283</v>
      </c>
      <c r="U228" t="n">
        <v>7197.88621345283</v>
      </c>
      <c r="V228" t="n">
        <v>7193.00703976985</v>
      </c>
      <c r="W228" t="n">
        <v>4.62880820729663</v>
      </c>
      <c r="X228" t="n">
        <v>7765.54956099112</v>
      </c>
      <c r="Y228" t="n">
        <v>7.00861860134784</v>
      </c>
      <c r="Z228" t="n">
        <v>1.54141771748159</v>
      </c>
      <c r="AA228" t="n">
        <v>4135.15918726051</v>
      </c>
      <c r="AB228" t="n">
        <v>7457.62693106737</v>
      </c>
      <c r="AC228" t="n">
        <v>2.19304292286412</v>
      </c>
      <c r="AD228" t="n">
        <v>9.08834830127145</v>
      </c>
      <c r="AE228" t="n">
        <v>9.53795473241027e-16</v>
      </c>
      <c r="AF228" t="n">
        <v>8466.62719752665</v>
      </c>
      <c r="AG228" t="n">
        <v>39.9526831618225</v>
      </c>
      <c r="AH228" t="n">
        <v>200.68108595533</v>
      </c>
      <c r="AI228" t="n">
        <v>19.6610733435804</v>
      </c>
      <c r="AJ228" t="n">
        <v>18463.9830689301</v>
      </c>
      <c r="AK228" t="n">
        <v>0</v>
      </c>
      <c r="AL228" t="n">
        <v>0</v>
      </c>
      <c r="AM228" t="n">
        <v>6.59276528655845</v>
      </c>
      <c r="AN228" t="n">
        <v>9.08834830127145</v>
      </c>
      <c r="AO228" t="n">
        <v>9.08834830127145</v>
      </c>
      <c r="AP228" t="n">
        <v>9.08834830127145</v>
      </c>
      <c r="AQ228" t="n">
        <v>6.59276528655845</v>
      </c>
    </row>
    <row r="229">
      <c r="A229" t="n">
        <v>257</v>
      </c>
      <c r="B229" t="n">
        <v>7344.03344729525</v>
      </c>
      <c r="C229" t="n">
        <v>7765.54956099112</v>
      </c>
      <c r="D229" t="n">
        <v>7618.19124283369</v>
      </c>
      <c r="E229" t="n">
        <v>7170.50571993786</v>
      </c>
      <c r="F229" t="n">
        <v>6960.09742066885</v>
      </c>
      <c r="G229" t="n">
        <v>7457.62693106737</v>
      </c>
      <c r="H229" t="n">
        <v>7122.83850240124</v>
      </c>
      <c r="I229" t="n">
        <v>7197.88621345283</v>
      </c>
      <c r="J229" t="n">
        <v>7082.99937502955</v>
      </c>
      <c r="K229" t="n">
        <v>8466.62719752665</v>
      </c>
      <c r="L229" t="n">
        <v>7751.43491828371</v>
      </c>
      <c r="M229" t="n">
        <v>9370.45932381845</v>
      </c>
      <c r="N229" t="n">
        <v>8586.057396273631</v>
      </c>
      <c r="O229" t="n">
        <v>18463.9830689301</v>
      </c>
      <c r="P229" t="n">
        <v>7326.89847197639</v>
      </c>
      <c r="Q229" t="n">
        <v>7088.8137871631</v>
      </c>
      <c r="R229" t="n">
        <v>7193.00703976985</v>
      </c>
      <c r="S229" t="n">
        <v>7197.88621345283</v>
      </c>
      <c r="T229" t="n">
        <v>7197.88621345283</v>
      </c>
      <c r="U229" t="n">
        <v>7197.88621345283</v>
      </c>
      <c r="V229" t="n">
        <v>7193.00703976985</v>
      </c>
      <c r="W229" t="n">
        <v>4.62880820729663</v>
      </c>
      <c r="X229" t="n">
        <v>7765.54956099112</v>
      </c>
      <c r="Y229" t="n">
        <v>7.00861860134784</v>
      </c>
      <c r="Z229" t="n">
        <v>1.54141771748159</v>
      </c>
      <c r="AA229" t="n">
        <v>4135.15918726051</v>
      </c>
      <c r="AB229" t="n">
        <v>7457.62693106737</v>
      </c>
      <c r="AC229" t="n">
        <v>2.19304292286412</v>
      </c>
      <c r="AD229" t="n">
        <v>9.08834830127145</v>
      </c>
      <c r="AE229" t="n">
        <v>9.53795473241027e-16</v>
      </c>
      <c r="AF229" t="n">
        <v>8466.62719752665</v>
      </c>
      <c r="AG229" t="n">
        <v>39.9526831618225</v>
      </c>
      <c r="AH229" t="n">
        <v>200.68108595533</v>
      </c>
      <c r="AI229" t="n">
        <v>19.6610733435804</v>
      </c>
      <c r="AJ229" t="n">
        <v>18463.9830689301</v>
      </c>
      <c r="AK229" t="n">
        <v>0</v>
      </c>
      <c r="AL229" t="n">
        <v>0</v>
      </c>
      <c r="AM229" t="n">
        <v>6.59276528655845</v>
      </c>
      <c r="AN229" t="n">
        <v>9.08834830127145</v>
      </c>
      <c r="AO229" t="n">
        <v>9.08834830127145</v>
      </c>
      <c r="AP229" t="n">
        <v>9.08834830127145</v>
      </c>
      <c r="AQ229" t="n">
        <v>6.59276528655845</v>
      </c>
    </row>
    <row r="230">
      <c r="A230" t="n">
        <v>258</v>
      </c>
      <c r="B230" t="n">
        <v>7344.03344729525</v>
      </c>
      <c r="C230" t="n">
        <v>7765.54956099112</v>
      </c>
      <c r="D230" t="n">
        <v>7618.19124283369</v>
      </c>
      <c r="E230" t="n">
        <v>7170.50571993786</v>
      </c>
      <c r="F230" t="n">
        <v>6960.09742066885</v>
      </c>
      <c r="G230" t="n">
        <v>7457.62693106737</v>
      </c>
      <c r="H230" t="n">
        <v>7122.83850240124</v>
      </c>
      <c r="I230" t="n">
        <v>7197.88621345283</v>
      </c>
      <c r="J230" t="n">
        <v>7082.99937502955</v>
      </c>
      <c r="K230" t="n">
        <v>8466.62719752665</v>
      </c>
      <c r="L230" t="n">
        <v>7751.43491828371</v>
      </c>
      <c r="M230" t="n">
        <v>9370.45932381845</v>
      </c>
      <c r="N230" t="n">
        <v>8586.057396273631</v>
      </c>
      <c r="O230" t="n">
        <v>18463.9830689301</v>
      </c>
      <c r="P230" t="n">
        <v>7326.89847197639</v>
      </c>
      <c r="Q230" t="n">
        <v>7088.8137871631</v>
      </c>
      <c r="R230" t="n">
        <v>7193.00703976985</v>
      </c>
      <c r="S230" t="n">
        <v>7197.88621345283</v>
      </c>
      <c r="T230" t="n">
        <v>7197.88621345283</v>
      </c>
      <c r="U230" t="n">
        <v>7197.88621345283</v>
      </c>
      <c r="V230" t="n">
        <v>7193.00703976985</v>
      </c>
      <c r="W230" t="n">
        <v>4.62880820729663</v>
      </c>
      <c r="X230" t="n">
        <v>7765.54956099112</v>
      </c>
      <c r="Y230" t="n">
        <v>7.00861860134784</v>
      </c>
      <c r="Z230" t="n">
        <v>1.54141771748159</v>
      </c>
      <c r="AA230" t="n">
        <v>4135.15918726051</v>
      </c>
      <c r="AB230" t="n">
        <v>7457.62693106737</v>
      </c>
      <c r="AC230" t="n">
        <v>2.19304292286412</v>
      </c>
      <c r="AD230" t="n">
        <v>9.08834830127145</v>
      </c>
      <c r="AE230" t="n">
        <v>9.53795473241027e-16</v>
      </c>
      <c r="AF230" t="n">
        <v>8466.62719752665</v>
      </c>
      <c r="AG230" t="n">
        <v>39.9526831618225</v>
      </c>
      <c r="AH230" t="n">
        <v>200.68108595533</v>
      </c>
      <c r="AI230" t="n">
        <v>19.6610733435804</v>
      </c>
      <c r="AJ230" t="n">
        <v>18463.9830689301</v>
      </c>
      <c r="AK230" t="n">
        <v>0</v>
      </c>
      <c r="AL230" t="n">
        <v>0</v>
      </c>
      <c r="AM230" t="n">
        <v>6.59276528655845</v>
      </c>
      <c r="AN230" t="n">
        <v>9.08834830127145</v>
      </c>
      <c r="AO230" t="n">
        <v>9.08834830127145</v>
      </c>
      <c r="AP230" t="n">
        <v>9.08834830127145</v>
      </c>
      <c r="AQ230" t="n">
        <v>6.59276528655845</v>
      </c>
    </row>
    <row r="231">
      <c r="A231" t="n">
        <v>259</v>
      </c>
      <c r="B231" t="n">
        <v>7344.03344729525</v>
      </c>
      <c r="C231" t="n">
        <v>7765.54956099112</v>
      </c>
      <c r="D231" t="n">
        <v>7618.19124283369</v>
      </c>
      <c r="E231" t="n">
        <v>7170.50571993786</v>
      </c>
      <c r="F231" t="n">
        <v>6960.09742066885</v>
      </c>
      <c r="G231" t="n">
        <v>7457.62693106737</v>
      </c>
      <c r="H231" t="n">
        <v>7122.83850240124</v>
      </c>
      <c r="I231" t="n">
        <v>7197.88621345283</v>
      </c>
      <c r="J231" t="n">
        <v>7082.99937502955</v>
      </c>
      <c r="K231" t="n">
        <v>8466.62719752665</v>
      </c>
      <c r="L231" t="n">
        <v>7751.43491828371</v>
      </c>
      <c r="M231" t="n">
        <v>9370.45932381845</v>
      </c>
      <c r="N231" t="n">
        <v>8586.057396273631</v>
      </c>
      <c r="O231" t="n">
        <v>18463.9830689301</v>
      </c>
      <c r="P231" t="n">
        <v>7326.89847197639</v>
      </c>
      <c r="Q231" t="n">
        <v>7088.8137871631</v>
      </c>
      <c r="R231" t="n">
        <v>7193.00703976985</v>
      </c>
      <c r="S231" t="n">
        <v>7197.88621345283</v>
      </c>
      <c r="T231" t="n">
        <v>7197.88621345283</v>
      </c>
      <c r="U231" t="n">
        <v>7197.88621345283</v>
      </c>
      <c r="V231" t="n">
        <v>7193.00703976985</v>
      </c>
      <c r="W231" t="n">
        <v>4.62880820729663</v>
      </c>
      <c r="X231" t="n">
        <v>7765.54956099112</v>
      </c>
      <c r="Y231" t="n">
        <v>7.00861860134784</v>
      </c>
      <c r="Z231" t="n">
        <v>1.54141771748159</v>
      </c>
      <c r="AA231" t="n">
        <v>4135.15918726051</v>
      </c>
      <c r="AB231" t="n">
        <v>7457.62693106737</v>
      </c>
      <c r="AC231" t="n">
        <v>2.19304292286412</v>
      </c>
      <c r="AD231" t="n">
        <v>9.08834830127145</v>
      </c>
      <c r="AE231" t="n">
        <v>9.53795473241027e-16</v>
      </c>
      <c r="AF231" t="n">
        <v>8466.62719752665</v>
      </c>
      <c r="AG231" t="n">
        <v>39.9526831618225</v>
      </c>
      <c r="AH231" t="n">
        <v>200.68108595533</v>
      </c>
      <c r="AI231" t="n">
        <v>19.6610733435804</v>
      </c>
      <c r="AJ231" t="n">
        <v>18463.9830689301</v>
      </c>
      <c r="AK231" t="n">
        <v>0</v>
      </c>
      <c r="AL231" t="n">
        <v>0</v>
      </c>
      <c r="AM231" t="n">
        <v>6.59276528655845</v>
      </c>
      <c r="AN231" t="n">
        <v>9.08834830127145</v>
      </c>
      <c r="AO231" t="n">
        <v>9.08834830127145</v>
      </c>
      <c r="AP231" t="n">
        <v>9.08834830127145</v>
      </c>
      <c r="AQ231" t="n">
        <v>6.59276528655845</v>
      </c>
    </row>
    <row r="232">
      <c r="A232" t="n">
        <v>260</v>
      </c>
      <c r="B232" t="n">
        <v>7344.03344729525</v>
      </c>
      <c r="C232" t="n">
        <v>7765.54956099112</v>
      </c>
      <c r="D232" t="n">
        <v>7618.19124283369</v>
      </c>
      <c r="E232" t="n">
        <v>7170.50571993786</v>
      </c>
      <c r="F232" t="n">
        <v>6960.09742066885</v>
      </c>
      <c r="G232" t="n">
        <v>7457.62693106737</v>
      </c>
      <c r="H232" t="n">
        <v>7122.83850240124</v>
      </c>
      <c r="I232" t="n">
        <v>7197.88621345283</v>
      </c>
      <c r="J232" t="n">
        <v>7082.99937502955</v>
      </c>
      <c r="K232" t="n">
        <v>8466.62719752665</v>
      </c>
      <c r="L232" t="n">
        <v>7751.43491828371</v>
      </c>
      <c r="M232" t="n">
        <v>9370.45932381845</v>
      </c>
      <c r="N232" t="n">
        <v>8586.057396273631</v>
      </c>
      <c r="O232" t="n">
        <v>18463.9830689301</v>
      </c>
      <c r="P232" t="n">
        <v>7326.89847197639</v>
      </c>
      <c r="Q232" t="n">
        <v>7088.8137871631</v>
      </c>
      <c r="R232" t="n">
        <v>7193.00703976985</v>
      </c>
      <c r="S232" t="n">
        <v>7197.88621345283</v>
      </c>
      <c r="T232" t="n">
        <v>7197.88621345283</v>
      </c>
      <c r="U232" t="n">
        <v>7197.88621345283</v>
      </c>
      <c r="V232" t="n">
        <v>7193.00703976985</v>
      </c>
      <c r="W232" t="n">
        <v>4.62880820729663</v>
      </c>
      <c r="X232" t="n">
        <v>7765.54956099112</v>
      </c>
      <c r="Y232" t="n">
        <v>7.00861860134784</v>
      </c>
      <c r="Z232" t="n">
        <v>1.54141771748159</v>
      </c>
      <c r="AA232" t="n">
        <v>4135.15918726051</v>
      </c>
      <c r="AB232" t="n">
        <v>7457.62693106737</v>
      </c>
      <c r="AC232" t="n">
        <v>2.19304292286412</v>
      </c>
      <c r="AD232" t="n">
        <v>9.08834830127145</v>
      </c>
      <c r="AE232" t="n">
        <v>9.53795473241027e-16</v>
      </c>
      <c r="AF232" t="n">
        <v>8466.62719752665</v>
      </c>
      <c r="AG232" t="n">
        <v>39.9526831618225</v>
      </c>
      <c r="AH232" t="n">
        <v>200.68108595533</v>
      </c>
      <c r="AI232" t="n">
        <v>19.6610733435804</v>
      </c>
      <c r="AJ232" t="n">
        <v>18463.9830689301</v>
      </c>
      <c r="AK232" t="n">
        <v>0</v>
      </c>
      <c r="AL232" t="n">
        <v>0</v>
      </c>
      <c r="AM232" t="n">
        <v>6.59276528655845</v>
      </c>
      <c r="AN232" t="n">
        <v>9.08834830127145</v>
      </c>
      <c r="AO232" t="n">
        <v>9.08834830127145</v>
      </c>
      <c r="AP232" t="n">
        <v>9.08834830127145</v>
      </c>
      <c r="AQ232" t="n">
        <v>6.59276528655845</v>
      </c>
    </row>
    <row r="233">
      <c r="A233" t="n">
        <v>261</v>
      </c>
      <c r="B233" t="n">
        <v>7344.03344729525</v>
      </c>
      <c r="C233" t="n">
        <v>7765.54956099112</v>
      </c>
      <c r="D233" t="n">
        <v>7618.19124283369</v>
      </c>
      <c r="E233" t="n">
        <v>7170.50571993786</v>
      </c>
      <c r="F233" t="n">
        <v>6960.09742066885</v>
      </c>
      <c r="G233" t="n">
        <v>7457.62693106737</v>
      </c>
      <c r="H233" t="n">
        <v>7122.83850240124</v>
      </c>
      <c r="I233" t="n">
        <v>7197.88621345283</v>
      </c>
      <c r="J233" t="n">
        <v>7082.99937502955</v>
      </c>
      <c r="K233" t="n">
        <v>8466.62719752665</v>
      </c>
      <c r="L233" t="n">
        <v>7751.43491828371</v>
      </c>
      <c r="M233" t="n">
        <v>9370.45932381845</v>
      </c>
      <c r="N233" t="n">
        <v>8586.057396273631</v>
      </c>
      <c r="O233" t="n">
        <v>18463.9830689301</v>
      </c>
      <c r="P233" t="n">
        <v>7326.89847197639</v>
      </c>
      <c r="Q233" t="n">
        <v>7088.8137871631</v>
      </c>
      <c r="R233" t="n">
        <v>7193.00703976985</v>
      </c>
      <c r="S233" t="n">
        <v>7197.88621345283</v>
      </c>
      <c r="T233" t="n">
        <v>7197.88621345283</v>
      </c>
      <c r="U233" t="n">
        <v>7197.88621345283</v>
      </c>
      <c r="V233" t="n">
        <v>7193.00703976985</v>
      </c>
      <c r="W233" t="n">
        <v>4.62880820729663</v>
      </c>
      <c r="X233" t="n">
        <v>7765.54956099112</v>
      </c>
      <c r="Y233" t="n">
        <v>7.00861860134784</v>
      </c>
      <c r="Z233" t="n">
        <v>1.54141771748159</v>
      </c>
      <c r="AA233" t="n">
        <v>4135.15918726051</v>
      </c>
      <c r="AB233" t="n">
        <v>7457.62693106737</v>
      </c>
      <c r="AC233" t="n">
        <v>2.19304292286412</v>
      </c>
      <c r="AD233" t="n">
        <v>9.08834830127145</v>
      </c>
      <c r="AE233" t="n">
        <v>9.53795473241027e-16</v>
      </c>
      <c r="AF233" t="n">
        <v>8466.62719752665</v>
      </c>
      <c r="AG233" t="n">
        <v>39.9526831618225</v>
      </c>
      <c r="AH233" t="n">
        <v>200.68108595533</v>
      </c>
      <c r="AI233" t="n">
        <v>19.6610733435804</v>
      </c>
      <c r="AJ233" t="n">
        <v>18463.9830689301</v>
      </c>
      <c r="AK233" t="n">
        <v>0</v>
      </c>
      <c r="AL233" t="n">
        <v>0</v>
      </c>
      <c r="AM233" t="n">
        <v>6.59276528655845</v>
      </c>
      <c r="AN233" t="n">
        <v>9.08834830127145</v>
      </c>
      <c r="AO233" t="n">
        <v>9.08834830127145</v>
      </c>
      <c r="AP233" t="n">
        <v>9.08834830127145</v>
      </c>
      <c r="AQ233" t="n">
        <v>6.59276528655845</v>
      </c>
    </row>
    <row r="234">
      <c r="A234" t="n">
        <v>262</v>
      </c>
      <c r="B234" t="n">
        <v>7344.03344729525</v>
      </c>
      <c r="C234" t="n">
        <v>7765.54956099112</v>
      </c>
      <c r="D234" t="n">
        <v>7618.19124283369</v>
      </c>
      <c r="E234" t="n">
        <v>7170.50571993786</v>
      </c>
      <c r="F234" t="n">
        <v>6960.09742066885</v>
      </c>
      <c r="G234" t="n">
        <v>7457.62693106737</v>
      </c>
      <c r="H234" t="n">
        <v>7122.83850240124</v>
      </c>
      <c r="I234" t="n">
        <v>7197.88621345283</v>
      </c>
      <c r="J234" t="n">
        <v>7082.99937502955</v>
      </c>
      <c r="K234" t="n">
        <v>8466.62719752665</v>
      </c>
      <c r="L234" t="n">
        <v>7751.43491828371</v>
      </c>
      <c r="M234" t="n">
        <v>9370.45932381845</v>
      </c>
      <c r="N234" t="n">
        <v>8586.057396273631</v>
      </c>
      <c r="O234" t="n">
        <v>18463.9830689301</v>
      </c>
      <c r="P234" t="n">
        <v>7326.89847197639</v>
      </c>
      <c r="Q234" t="n">
        <v>7088.8137871631</v>
      </c>
      <c r="R234" t="n">
        <v>7193.00703976985</v>
      </c>
      <c r="S234" t="n">
        <v>7197.88621345283</v>
      </c>
      <c r="T234" t="n">
        <v>7197.88621345283</v>
      </c>
      <c r="U234" t="n">
        <v>7197.88621345283</v>
      </c>
      <c r="V234" t="n">
        <v>7193.00703976985</v>
      </c>
      <c r="W234" t="n">
        <v>4.62880820729663</v>
      </c>
      <c r="X234" t="n">
        <v>7765.54956099112</v>
      </c>
      <c r="Y234" t="n">
        <v>7.00861860134784</v>
      </c>
      <c r="Z234" t="n">
        <v>1.54141771748159</v>
      </c>
      <c r="AA234" t="n">
        <v>4135.15918726051</v>
      </c>
      <c r="AB234" t="n">
        <v>7457.62693106737</v>
      </c>
      <c r="AC234" t="n">
        <v>2.19304292286412</v>
      </c>
      <c r="AD234" t="n">
        <v>9.08834830127145</v>
      </c>
      <c r="AE234" t="n">
        <v>9.53795473241027e-16</v>
      </c>
      <c r="AF234" t="n">
        <v>8466.62719752665</v>
      </c>
      <c r="AG234" t="n">
        <v>39.9526831618225</v>
      </c>
      <c r="AH234" t="n">
        <v>200.68108595533</v>
      </c>
      <c r="AI234" t="n">
        <v>19.6610733435804</v>
      </c>
      <c r="AJ234" t="n">
        <v>18463.9830689301</v>
      </c>
      <c r="AK234" t="n">
        <v>0</v>
      </c>
      <c r="AL234" t="n">
        <v>0</v>
      </c>
      <c r="AM234" t="n">
        <v>6.59276528655845</v>
      </c>
      <c r="AN234" t="n">
        <v>9.08834830127145</v>
      </c>
      <c r="AO234" t="n">
        <v>9.08834830127145</v>
      </c>
      <c r="AP234" t="n">
        <v>9.08834830127145</v>
      </c>
      <c r="AQ234" t="n">
        <v>6.59276528655845</v>
      </c>
    </row>
    <row r="235">
      <c r="A235" t="n">
        <v>263</v>
      </c>
      <c r="B235" t="n">
        <v>7344.03344729525</v>
      </c>
      <c r="C235" t="n">
        <v>7765.54956099112</v>
      </c>
      <c r="D235" t="n">
        <v>7618.19124283369</v>
      </c>
      <c r="E235" t="n">
        <v>7170.50571993786</v>
      </c>
      <c r="F235" t="n">
        <v>6960.09742066885</v>
      </c>
      <c r="G235" t="n">
        <v>7457.62693106737</v>
      </c>
      <c r="H235" t="n">
        <v>7122.83850240124</v>
      </c>
      <c r="I235" t="n">
        <v>7197.88621345283</v>
      </c>
      <c r="J235" t="n">
        <v>7082.99937502955</v>
      </c>
      <c r="K235" t="n">
        <v>8466.62719752665</v>
      </c>
      <c r="L235" t="n">
        <v>7751.43491828371</v>
      </c>
      <c r="M235" t="n">
        <v>9370.45932381845</v>
      </c>
      <c r="N235" t="n">
        <v>8586.057396273631</v>
      </c>
      <c r="O235" t="n">
        <v>18463.9830689301</v>
      </c>
      <c r="P235" t="n">
        <v>7326.89847197639</v>
      </c>
      <c r="Q235" t="n">
        <v>7088.8137871631</v>
      </c>
      <c r="R235" t="n">
        <v>7193.00703976985</v>
      </c>
      <c r="S235" t="n">
        <v>7197.88621345283</v>
      </c>
      <c r="T235" t="n">
        <v>7197.88621345283</v>
      </c>
      <c r="U235" t="n">
        <v>7197.88621345283</v>
      </c>
      <c r="V235" t="n">
        <v>7193.00703976985</v>
      </c>
      <c r="W235" t="n">
        <v>4.62880820729663</v>
      </c>
      <c r="X235" t="n">
        <v>7765.54956099112</v>
      </c>
      <c r="Y235" t="n">
        <v>7.00861860134784</v>
      </c>
      <c r="Z235" t="n">
        <v>1.54141771748159</v>
      </c>
      <c r="AA235" t="n">
        <v>4135.15918726051</v>
      </c>
      <c r="AB235" t="n">
        <v>7457.62693106737</v>
      </c>
      <c r="AC235" t="n">
        <v>2.19304292286412</v>
      </c>
      <c r="AD235" t="n">
        <v>9.08834830127145</v>
      </c>
      <c r="AE235" t="n">
        <v>9.53795473241027e-16</v>
      </c>
      <c r="AF235" t="n">
        <v>8466.62719752665</v>
      </c>
      <c r="AG235" t="n">
        <v>39.9526831618225</v>
      </c>
      <c r="AH235" t="n">
        <v>200.68108595533</v>
      </c>
      <c r="AI235" t="n">
        <v>19.6610733435804</v>
      </c>
      <c r="AJ235" t="n">
        <v>18463.9830689301</v>
      </c>
      <c r="AK235" t="n">
        <v>0</v>
      </c>
      <c r="AL235" t="n">
        <v>0</v>
      </c>
      <c r="AM235" t="n">
        <v>6.59276528655845</v>
      </c>
      <c r="AN235" t="n">
        <v>9.08834830127145</v>
      </c>
      <c r="AO235" t="n">
        <v>9.08834830127145</v>
      </c>
      <c r="AP235" t="n">
        <v>9.08834830127145</v>
      </c>
      <c r="AQ235" t="n">
        <v>6.59276528655845</v>
      </c>
    </row>
    <row r="236">
      <c r="A236" t="n">
        <v>264</v>
      </c>
      <c r="B236" t="n">
        <v>7344.03344729525</v>
      </c>
      <c r="C236" t="n">
        <v>7765.54956099112</v>
      </c>
      <c r="D236" t="n">
        <v>7618.19124283369</v>
      </c>
      <c r="E236" t="n">
        <v>7170.50571993786</v>
      </c>
      <c r="F236" t="n">
        <v>6960.09742066885</v>
      </c>
      <c r="G236" t="n">
        <v>7457.62693106737</v>
      </c>
      <c r="H236" t="n">
        <v>7122.83850240124</v>
      </c>
      <c r="I236" t="n">
        <v>7197.88621345283</v>
      </c>
      <c r="J236" t="n">
        <v>7082.99937502955</v>
      </c>
      <c r="K236" t="n">
        <v>8466.62719752665</v>
      </c>
      <c r="L236" t="n">
        <v>7751.43491828371</v>
      </c>
      <c r="M236" t="n">
        <v>9370.45932381845</v>
      </c>
      <c r="N236" t="n">
        <v>8586.057396273631</v>
      </c>
      <c r="O236" t="n">
        <v>18463.9830689301</v>
      </c>
      <c r="P236" t="n">
        <v>7326.89847197639</v>
      </c>
      <c r="Q236" t="n">
        <v>7088.8137871631</v>
      </c>
      <c r="R236" t="n">
        <v>7193.00703976985</v>
      </c>
      <c r="S236" t="n">
        <v>7197.88621345283</v>
      </c>
      <c r="T236" t="n">
        <v>7197.88621345283</v>
      </c>
      <c r="U236" t="n">
        <v>7197.88621345283</v>
      </c>
      <c r="V236" t="n">
        <v>7193.00703976985</v>
      </c>
      <c r="W236" t="n">
        <v>4.62880820729663</v>
      </c>
      <c r="X236" t="n">
        <v>7765.54956099112</v>
      </c>
      <c r="Y236" t="n">
        <v>7.00861860134784</v>
      </c>
      <c r="Z236" t="n">
        <v>1.54141771748159</v>
      </c>
      <c r="AA236" t="n">
        <v>4135.15918726051</v>
      </c>
      <c r="AB236" t="n">
        <v>7457.62693106737</v>
      </c>
      <c r="AC236" t="n">
        <v>2.19304292286412</v>
      </c>
      <c r="AD236" t="n">
        <v>9.08834830127145</v>
      </c>
      <c r="AE236" t="n">
        <v>9.53795473241027e-16</v>
      </c>
      <c r="AF236" t="n">
        <v>8466.62719752665</v>
      </c>
      <c r="AG236" t="n">
        <v>39.9526831618225</v>
      </c>
      <c r="AH236" t="n">
        <v>200.68108595533</v>
      </c>
      <c r="AI236" t="n">
        <v>19.6610733435804</v>
      </c>
      <c r="AJ236" t="n">
        <v>18463.9830689301</v>
      </c>
      <c r="AK236" t="n">
        <v>0</v>
      </c>
      <c r="AL236" t="n">
        <v>0</v>
      </c>
      <c r="AM236" t="n">
        <v>6.59276528655845</v>
      </c>
      <c r="AN236" t="n">
        <v>9.08834830127145</v>
      </c>
      <c r="AO236" t="n">
        <v>9.08834830127145</v>
      </c>
      <c r="AP236" t="n">
        <v>9.08834830127145</v>
      </c>
      <c r="AQ236" t="n">
        <v>6.59276528655845</v>
      </c>
    </row>
    <row r="237">
      <c r="A237" t="n">
        <v>265</v>
      </c>
      <c r="B237" t="n">
        <v>7344.03344729525</v>
      </c>
      <c r="C237" t="n">
        <v>7765.54956099112</v>
      </c>
      <c r="D237" t="n">
        <v>7618.19124283369</v>
      </c>
      <c r="E237" t="n">
        <v>7170.50571993786</v>
      </c>
      <c r="F237" t="n">
        <v>6960.09742066885</v>
      </c>
      <c r="G237" t="n">
        <v>7457.62693106737</v>
      </c>
      <c r="H237" t="n">
        <v>7122.83850240124</v>
      </c>
      <c r="I237" t="n">
        <v>7197.88621345283</v>
      </c>
      <c r="J237" t="n">
        <v>7082.99937502955</v>
      </c>
      <c r="K237" t="n">
        <v>8466.62719752665</v>
      </c>
      <c r="L237" t="n">
        <v>7751.43491828371</v>
      </c>
      <c r="M237" t="n">
        <v>9370.45932381845</v>
      </c>
      <c r="N237" t="n">
        <v>8586.057396273631</v>
      </c>
      <c r="O237" t="n">
        <v>18463.9830689301</v>
      </c>
      <c r="P237" t="n">
        <v>7326.89847197639</v>
      </c>
      <c r="Q237" t="n">
        <v>7088.8137871631</v>
      </c>
      <c r="R237" t="n">
        <v>7193.00703976985</v>
      </c>
      <c r="S237" t="n">
        <v>7197.88621345283</v>
      </c>
      <c r="T237" t="n">
        <v>7197.88621345283</v>
      </c>
      <c r="U237" t="n">
        <v>7197.88621345283</v>
      </c>
      <c r="V237" t="n">
        <v>7193.00703976985</v>
      </c>
      <c r="W237" t="n">
        <v>4.62880820729663</v>
      </c>
      <c r="X237" t="n">
        <v>7765.54956099112</v>
      </c>
      <c r="Y237" t="n">
        <v>7.00861860134784</v>
      </c>
      <c r="Z237" t="n">
        <v>1.54141771748159</v>
      </c>
      <c r="AA237" t="n">
        <v>4135.15918726051</v>
      </c>
      <c r="AB237" t="n">
        <v>7457.62693106737</v>
      </c>
      <c r="AC237" t="n">
        <v>2.19304292286412</v>
      </c>
      <c r="AD237" t="n">
        <v>9.08834830127145</v>
      </c>
      <c r="AE237" t="n">
        <v>9.53795473241027e-16</v>
      </c>
      <c r="AF237" t="n">
        <v>8466.62719752665</v>
      </c>
      <c r="AG237" t="n">
        <v>39.9526831618225</v>
      </c>
      <c r="AH237" t="n">
        <v>200.68108595533</v>
      </c>
      <c r="AI237" t="n">
        <v>19.6610733435804</v>
      </c>
      <c r="AJ237" t="n">
        <v>18463.9830689301</v>
      </c>
      <c r="AK237" t="n">
        <v>0</v>
      </c>
      <c r="AL237" t="n">
        <v>0</v>
      </c>
      <c r="AM237" t="n">
        <v>6.59276528655845</v>
      </c>
      <c r="AN237" t="n">
        <v>9.08834830127145</v>
      </c>
      <c r="AO237" t="n">
        <v>9.08834830127145</v>
      </c>
      <c r="AP237" t="n">
        <v>9.08834830127145</v>
      </c>
      <c r="AQ237" t="n">
        <v>6.59276528655845</v>
      </c>
    </row>
    <row r="238">
      <c r="A238" t="n">
        <v>266</v>
      </c>
      <c r="B238" t="n">
        <v>7344.03344729525</v>
      </c>
      <c r="C238" t="n">
        <v>7765.54956099112</v>
      </c>
      <c r="D238" t="n">
        <v>7618.19124283369</v>
      </c>
      <c r="E238" t="n">
        <v>7170.50571993786</v>
      </c>
      <c r="F238" t="n">
        <v>6960.09742066885</v>
      </c>
      <c r="G238" t="n">
        <v>7457.62693106737</v>
      </c>
      <c r="H238" t="n">
        <v>7122.83850240124</v>
      </c>
      <c r="I238" t="n">
        <v>7197.88621345283</v>
      </c>
      <c r="J238" t="n">
        <v>7082.99937502955</v>
      </c>
      <c r="K238" t="n">
        <v>8466.62719752665</v>
      </c>
      <c r="L238" t="n">
        <v>7751.43491828371</v>
      </c>
      <c r="M238" t="n">
        <v>9370.45932381845</v>
      </c>
      <c r="N238" t="n">
        <v>8586.057396273631</v>
      </c>
      <c r="O238" t="n">
        <v>18463.9830689301</v>
      </c>
      <c r="P238" t="n">
        <v>7326.89847197639</v>
      </c>
      <c r="Q238" t="n">
        <v>7088.8137871631</v>
      </c>
      <c r="R238" t="n">
        <v>7193.00703976985</v>
      </c>
      <c r="S238" t="n">
        <v>7197.88621345283</v>
      </c>
      <c r="T238" t="n">
        <v>7197.88621345283</v>
      </c>
      <c r="U238" t="n">
        <v>7197.88621345283</v>
      </c>
      <c r="V238" t="n">
        <v>7193.00703976985</v>
      </c>
      <c r="W238" t="n">
        <v>4.62880820729663</v>
      </c>
      <c r="X238" t="n">
        <v>7765.54956099112</v>
      </c>
      <c r="Y238" t="n">
        <v>7.00861860134784</v>
      </c>
      <c r="Z238" t="n">
        <v>1.54141771748159</v>
      </c>
      <c r="AA238" t="n">
        <v>4135.15918726051</v>
      </c>
      <c r="AB238" t="n">
        <v>7457.62693106737</v>
      </c>
      <c r="AC238" t="n">
        <v>2.19304292286412</v>
      </c>
      <c r="AD238" t="n">
        <v>9.08834830127145</v>
      </c>
      <c r="AE238" t="n">
        <v>9.53795473241027e-16</v>
      </c>
      <c r="AF238" t="n">
        <v>8466.62719752665</v>
      </c>
      <c r="AG238" t="n">
        <v>39.9526831618225</v>
      </c>
      <c r="AH238" t="n">
        <v>200.68108595533</v>
      </c>
      <c r="AI238" t="n">
        <v>19.6610733435804</v>
      </c>
      <c r="AJ238" t="n">
        <v>18463.9830689301</v>
      </c>
      <c r="AK238" t="n">
        <v>0</v>
      </c>
      <c r="AL238" t="n">
        <v>0</v>
      </c>
      <c r="AM238" t="n">
        <v>6.59276528655845</v>
      </c>
      <c r="AN238" t="n">
        <v>9.08834830127145</v>
      </c>
      <c r="AO238" t="n">
        <v>9.08834830127145</v>
      </c>
      <c r="AP238" t="n">
        <v>9.08834830127145</v>
      </c>
      <c r="AQ238" t="n">
        <v>6.59276528655845</v>
      </c>
    </row>
    <row r="239">
      <c r="A239" t="n">
        <v>267</v>
      </c>
      <c r="B239" t="n">
        <v>7344.03344729525</v>
      </c>
      <c r="C239" t="n">
        <v>7765.54956099112</v>
      </c>
      <c r="D239" t="n">
        <v>7618.19124283369</v>
      </c>
      <c r="E239" t="n">
        <v>7170.50571993786</v>
      </c>
      <c r="F239" t="n">
        <v>6960.09742066885</v>
      </c>
      <c r="G239" t="n">
        <v>7457.62693106737</v>
      </c>
      <c r="H239" t="n">
        <v>7122.83850240124</v>
      </c>
      <c r="I239" t="n">
        <v>7197.88621345283</v>
      </c>
      <c r="J239" t="n">
        <v>7082.99937502955</v>
      </c>
      <c r="K239" t="n">
        <v>8466.62719752665</v>
      </c>
      <c r="L239" t="n">
        <v>7751.43491828371</v>
      </c>
      <c r="M239" t="n">
        <v>9370.45932381845</v>
      </c>
      <c r="N239" t="n">
        <v>8586.057396273631</v>
      </c>
      <c r="O239" t="n">
        <v>18463.9830689301</v>
      </c>
      <c r="P239" t="n">
        <v>7326.89847197639</v>
      </c>
      <c r="Q239" t="n">
        <v>7088.8137871631</v>
      </c>
      <c r="R239" t="n">
        <v>7193.00703976985</v>
      </c>
      <c r="S239" t="n">
        <v>7197.88621345283</v>
      </c>
      <c r="T239" t="n">
        <v>7197.88621345283</v>
      </c>
      <c r="U239" t="n">
        <v>7197.88621345283</v>
      </c>
      <c r="V239" t="n">
        <v>7193.00703976985</v>
      </c>
      <c r="W239" t="n">
        <v>4.62880820729663</v>
      </c>
      <c r="X239" t="n">
        <v>7765.54956099112</v>
      </c>
      <c r="Y239" t="n">
        <v>7.00861860134784</v>
      </c>
      <c r="Z239" t="n">
        <v>1.54141771748159</v>
      </c>
      <c r="AA239" t="n">
        <v>4135.15918726051</v>
      </c>
      <c r="AB239" t="n">
        <v>7457.62693106737</v>
      </c>
      <c r="AC239" t="n">
        <v>2.19304292286412</v>
      </c>
      <c r="AD239" t="n">
        <v>9.08834830127145</v>
      </c>
      <c r="AE239" t="n">
        <v>9.53795473241027e-16</v>
      </c>
      <c r="AF239" t="n">
        <v>8466.62719752665</v>
      </c>
      <c r="AG239" t="n">
        <v>39.9526831618225</v>
      </c>
      <c r="AH239" t="n">
        <v>200.68108595533</v>
      </c>
      <c r="AI239" t="n">
        <v>19.6610733435804</v>
      </c>
      <c r="AJ239" t="n">
        <v>18463.9830689301</v>
      </c>
      <c r="AK239" t="n">
        <v>0</v>
      </c>
      <c r="AL239" t="n">
        <v>0</v>
      </c>
      <c r="AM239" t="n">
        <v>6.59276528655845</v>
      </c>
      <c r="AN239" t="n">
        <v>9.08834830127145</v>
      </c>
      <c r="AO239" t="n">
        <v>9.08834830127145</v>
      </c>
      <c r="AP239" t="n">
        <v>9.08834830127145</v>
      </c>
      <c r="AQ239" t="n">
        <v>6.59276528655845</v>
      </c>
    </row>
    <row r="240">
      <c r="A240" t="n">
        <v>268</v>
      </c>
      <c r="B240" t="n">
        <v>7344.03344729525</v>
      </c>
      <c r="C240" t="n">
        <v>7765.54956099112</v>
      </c>
      <c r="D240" t="n">
        <v>7618.19124283369</v>
      </c>
      <c r="E240" t="n">
        <v>7170.50571993786</v>
      </c>
      <c r="F240" t="n">
        <v>6960.09742066885</v>
      </c>
      <c r="G240" t="n">
        <v>7457.62693106737</v>
      </c>
      <c r="H240" t="n">
        <v>7122.83850240124</v>
      </c>
      <c r="I240" t="n">
        <v>7197.88621345283</v>
      </c>
      <c r="J240" t="n">
        <v>7082.99937502955</v>
      </c>
      <c r="K240" t="n">
        <v>8466.62719752665</v>
      </c>
      <c r="L240" t="n">
        <v>7751.43491828371</v>
      </c>
      <c r="M240" t="n">
        <v>9370.45932381845</v>
      </c>
      <c r="N240" t="n">
        <v>8586.057396273631</v>
      </c>
      <c r="O240" t="n">
        <v>18463.9830689301</v>
      </c>
      <c r="P240" t="n">
        <v>7326.89847197639</v>
      </c>
      <c r="Q240" t="n">
        <v>7088.8137871631</v>
      </c>
      <c r="R240" t="n">
        <v>7193.00703976985</v>
      </c>
      <c r="S240" t="n">
        <v>7197.88621345283</v>
      </c>
      <c r="T240" t="n">
        <v>7197.88621345283</v>
      </c>
      <c r="U240" t="n">
        <v>7197.88621345283</v>
      </c>
      <c r="V240" t="n">
        <v>7193.00703976985</v>
      </c>
      <c r="W240" t="n">
        <v>4.62880820729663</v>
      </c>
      <c r="X240" t="n">
        <v>7765.54956099112</v>
      </c>
      <c r="Y240" t="n">
        <v>7.00861860134784</v>
      </c>
      <c r="Z240" t="n">
        <v>1.54141771748159</v>
      </c>
      <c r="AA240" t="n">
        <v>4135.15918726051</v>
      </c>
      <c r="AB240" t="n">
        <v>7457.62693106737</v>
      </c>
      <c r="AC240" t="n">
        <v>2.19304292286412</v>
      </c>
      <c r="AD240" t="n">
        <v>9.08834830127145</v>
      </c>
      <c r="AE240" t="n">
        <v>9.53795473241027e-16</v>
      </c>
      <c r="AF240" t="n">
        <v>8466.62719752665</v>
      </c>
      <c r="AG240" t="n">
        <v>39.9526831618225</v>
      </c>
      <c r="AH240" t="n">
        <v>200.68108595533</v>
      </c>
      <c r="AI240" t="n">
        <v>19.6610733435804</v>
      </c>
      <c r="AJ240" t="n">
        <v>18463.9830689301</v>
      </c>
      <c r="AK240" t="n">
        <v>0</v>
      </c>
      <c r="AL240" t="n">
        <v>0</v>
      </c>
      <c r="AM240" t="n">
        <v>6.59276528655845</v>
      </c>
      <c r="AN240" t="n">
        <v>9.08834830127145</v>
      </c>
      <c r="AO240" t="n">
        <v>9.08834830127145</v>
      </c>
      <c r="AP240" t="n">
        <v>9.08834830127145</v>
      </c>
      <c r="AQ240" t="n">
        <v>6.59276528655845</v>
      </c>
    </row>
    <row r="241">
      <c r="A241" t="n">
        <v>269</v>
      </c>
      <c r="B241" t="n">
        <v>7344.03344729525</v>
      </c>
      <c r="C241" t="n">
        <v>7765.54956099112</v>
      </c>
      <c r="D241" t="n">
        <v>7618.19124283369</v>
      </c>
      <c r="E241" t="n">
        <v>7170.50571993786</v>
      </c>
      <c r="F241" t="n">
        <v>6960.09742066885</v>
      </c>
      <c r="G241" t="n">
        <v>7457.62693106737</v>
      </c>
      <c r="H241" t="n">
        <v>7122.83850240124</v>
      </c>
      <c r="I241" t="n">
        <v>7197.88621345283</v>
      </c>
      <c r="J241" t="n">
        <v>7082.99937502955</v>
      </c>
      <c r="K241" t="n">
        <v>8466.62719752665</v>
      </c>
      <c r="L241" t="n">
        <v>7751.43491828371</v>
      </c>
      <c r="M241" t="n">
        <v>9370.45932381845</v>
      </c>
      <c r="N241" t="n">
        <v>8586.057396273631</v>
      </c>
      <c r="O241" t="n">
        <v>18463.9830689301</v>
      </c>
      <c r="P241" t="n">
        <v>7326.89847197639</v>
      </c>
      <c r="Q241" t="n">
        <v>7088.8137871631</v>
      </c>
      <c r="R241" t="n">
        <v>7193.00703976985</v>
      </c>
      <c r="S241" t="n">
        <v>7197.88621345283</v>
      </c>
      <c r="T241" t="n">
        <v>7197.88621345283</v>
      </c>
      <c r="U241" t="n">
        <v>7197.88621345283</v>
      </c>
      <c r="V241" t="n">
        <v>7193.00703976985</v>
      </c>
      <c r="W241" t="n">
        <v>4.62880820729663</v>
      </c>
      <c r="X241" t="n">
        <v>7765.54956099112</v>
      </c>
      <c r="Y241" t="n">
        <v>7.00861860134784</v>
      </c>
      <c r="Z241" t="n">
        <v>1.54141771748159</v>
      </c>
      <c r="AA241" t="n">
        <v>4135.15918726051</v>
      </c>
      <c r="AB241" t="n">
        <v>7457.62693106737</v>
      </c>
      <c r="AC241" t="n">
        <v>2.19304292286412</v>
      </c>
      <c r="AD241" t="n">
        <v>9.08834830127145</v>
      </c>
      <c r="AE241" t="n">
        <v>9.53795473241027e-16</v>
      </c>
      <c r="AF241" t="n">
        <v>8466.62719752665</v>
      </c>
      <c r="AG241" t="n">
        <v>39.9526831618225</v>
      </c>
      <c r="AH241" t="n">
        <v>200.68108595533</v>
      </c>
      <c r="AI241" t="n">
        <v>19.6610733435804</v>
      </c>
      <c r="AJ241" t="n">
        <v>18463.9830689301</v>
      </c>
      <c r="AK241" t="n">
        <v>0</v>
      </c>
      <c r="AL241" t="n">
        <v>0</v>
      </c>
      <c r="AM241" t="n">
        <v>6.59276528655845</v>
      </c>
      <c r="AN241" t="n">
        <v>9.08834830127145</v>
      </c>
      <c r="AO241" t="n">
        <v>9.08834830127145</v>
      </c>
      <c r="AP241" t="n">
        <v>9.08834830127145</v>
      </c>
      <c r="AQ241" t="n">
        <v>6.59276528655845</v>
      </c>
    </row>
    <row r="242">
      <c r="A242" t="n">
        <v>270</v>
      </c>
      <c r="B242" t="n">
        <v>7344.03344729525</v>
      </c>
      <c r="C242" t="n">
        <v>7765.54956099112</v>
      </c>
      <c r="D242" t="n">
        <v>7618.19124283369</v>
      </c>
      <c r="E242" t="n">
        <v>7170.50571993786</v>
      </c>
      <c r="F242" t="n">
        <v>6960.09742066885</v>
      </c>
      <c r="G242" t="n">
        <v>7457.62693106737</v>
      </c>
      <c r="H242" t="n">
        <v>7122.83850240124</v>
      </c>
      <c r="I242" t="n">
        <v>7197.88621345283</v>
      </c>
      <c r="J242" t="n">
        <v>7082.99937502955</v>
      </c>
      <c r="K242" t="n">
        <v>8466.62719752665</v>
      </c>
      <c r="L242" t="n">
        <v>7751.43491828371</v>
      </c>
      <c r="M242" t="n">
        <v>9370.45932381845</v>
      </c>
      <c r="N242" t="n">
        <v>8586.057396273631</v>
      </c>
      <c r="O242" t="n">
        <v>18463.9830689301</v>
      </c>
      <c r="P242" t="n">
        <v>7326.89847197639</v>
      </c>
      <c r="Q242" t="n">
        <v>7088.8137871631</v>
      </c>
      <c r="R242" t="n">
        <v>7193.00703976985</v>
      </c>
      <c r="S242" t="n">
        <v>7197.88621345283</v>
      </c>
      <c r="T242" t="n">
        <v>7197.88621345283</v>
      </c>
      <c r="U242" t="n">
        <v>7197.88621345283</v>
      </c>
      <c r="V242" t="n">
        <v>7193.00703976985</v>
      </c>
      <c r="W242" t="n">
        <v>4.62880820729663</v>
      </c>
      <c r="X242" t="n">
        <v>7765.54956099112</v>
      </c>
      <c r="Y242" t="n">
        <v>7.00861860134784</v>
      </c>
      <c r="Z242" t="n">
        <v>1.54141771748159</v>
      </c>
      <c r="AA242" t="n">
        <v>4135.15918726051</v>
      </c>
      <c r="AB242" t="n">
        <v>7457.62693106737</v>
      </c>
      <c r="AC242" t="n">
        <v>2.19304292286412</v>
      </c>
      <c r="AD242" t="n">
        <v>9.08834830127145</v>
      </c>
      <c r="AE242" t="n">
        <v>9.53795473241027e-16</v>
      </c>
      <c r="AF242" t="n">
        <v>8466.62719752665</v>
      </c>
      <c r="AG242" t="n">
        <v>39.9526831618225</v>
      </c>
      <c r="AH242" t="n">
        <v>200.68108595533</v>
      </c>
      <c r="AI242" t="n">
        <v>19.6610733435804</v>
      </c>
      <c r="AJ242" t="n">
        <v>18463.9830689301</v>
      </c>
      <c r="AK242" t="n">
        <v>0</v>
      </c>
      <c r="AL242" t="n">
        <v>0</v>
      </c>
      <c r="AM242" t="n">
        <v>6.59276528655845</v>
      </c>
      <c r="AN242" t="n">
        <v>9.08834830127145</v>
      </c>
      <c r="AO242" t="n">
        <v>9.08834830127145</v>
      </c>
      <c r="AP242" t="n">
        <v>9.08834830127145</v>
      </c>
      <c r="AQ242" t="n">
        <v>6.59276528655845</v>
      </c>
    </row>
    <row r="243">
      <c r="A243" t="n">
        <v>271</v>
      </c>
      <c r="B243" t="n">
        <v>7344.03344729525</v>
      </c>
      <c r="C243" t="n">
        <v>7765.54956099112</v>
      </c>
      <c r="D243" t="n">
        <v>7618.19124283369</v>
      </c>
      <c r="E243" t="n">
        <v>7170.50571993786</v>
      </c>
      <c r="F243" t="n">
        <v>6960.09742066885</v>
      </c>
      <c r="G243" t="n">
        <v>7457.62693106737</v>
      </c>
      <c r="H243" t="n">
        <v>7122.83850240124</v>
      </c>
      <c r="I243" t="n">
        <v>7197.88621345283</v>
      </c>
      <c r="J243" t="n">
        <v>7082.99937502955</v>
      </c>
      <c r="K243" t="n">
        <v>8466.62719752665</v>
      </c>
      <c r="L243" t="n">
        <v>7751.43491828371</v>
      </c>
      <c r="M243" t="n">
        <v>9370.45932381845</v>
      </c>
      <c r="N243" t="n">
        <v>8586.057396273631</v>
      </c>
      <c r="O243" t="n">
        <v>18463.9830689301</v>
      </c>
      <c r="P243" t="n">
        <v>7326.89847197639</v>
      </c>
      <c r="Q243" t="n">
        <v>7088.8137871631</v>
      </c>
      <c r="R243" t="n">
        <v>7193.00703976985</v>
      </c>
      <c r="S243" t="n">
        <v>7197.88621345283</v>
      </c>
      <c r="T243" t="n">
        <v>7197.88621345283</v>
      </c>
      <c r="U243" t="n">
        <v>7197.88621345283</v>
      </c>
      <c r="V243" t="n">
        <v>7193.00703976985</v>
      </c>
      <c r="W243" t="n">
        <v>4.62880820729663</v>
      </c>
      <c r="X243" t="n">
        <v>7765.54956099112</v>
      </c>
      <c r="Y243" t="n">
        <v>7.00861860134784</v>
      </c>
      <c r="Z243" t="n">
        <v>1.54141771748159</v>
      </c>
      <c r="AA243" t="n">
        <v>4135.15918726051</v>
      </c>
      <c r="AB243" t="n">
        <v>7457.62693106737</v>
      </c>
      <c r="AC243" t="n">
        <v>2.19304292286412</v>
      </c>
      <c r="AD243" t="n">
        <v>9.08834830127145</v>
      </c>
      <c r="AE243" t="n">
        <v>9.53795473241027e-16</v>
      </c>
      <c r="AF243" t="n">
        <v>8466.62719752665</v>
      </c>
      <c r="AG243" t="n">
        <v>39.9526831618225</v>
      </c>
      <c r="AH243" t="n">
        <v>200.68108595533</v>
      </c>
      <c r="AI243" t="n">
        <v>19.6610733435804</v>
      </c>
      <c r="AJ243" t="n">
        <v>18463.9830689301</v>
      </c>
      <c r="AK243" t="n">
        <v>0</v>
      </c>
      <c r="AL243" t="n">
        <v>0</v>
      </c>
      <c r="AM243" t="n">
        <v>6.59276528655845</v>
      </c>
      <c r="AN243" t="n">
        <v>9.08834830127145</v>
      </c>
      <c r="AO243" t="n">
        <v>9.08834830127145</v>
      </c>
      <c r="AP243" t="n">
        <v>9.08834830127145</v>
      </c>
      <c r="AQ243" t="n">
        <v>6.59276528655845</v>
      </c>
    </row>
    <row r="244">
      <c r="A244" t="n">
        <v>272</v>
      </c>
      <c r="B244" t="n">
        <v>7344.03344729525</v>
      </c>
      <c r="C244" t="n">
        <v>7765.54956099112</v>
      </c>
      <c r="D244" t="n">
        <v>7618.19124283369</v>
      </c>
      <c r="E244" t="n">
        <v>7170.50571993786</v>
      </c>
      <c r="F244" t="n">
        <v>6960.09742066885</v>
      </c>
      <c r="G244" t="n">
        <v>7457.62693106737</v>
      </c>
      <c r="H244" t="n">
        <v>7122.83850240124</v>
      </c>
      <c r="I244" t="n">
        <v>7197.88621345283</v>
      </c>
      <c r="J244" t="n">
        <v>7082.99937502955</v>
      </c>
      <c r="K244" t="n">
        <v>8466.62719752665</v>
      </c>
      <c r="L244" t="n">
        <v>7751.43491828371</v>
      </c>
      <c r="M244" t="n">
        <v>9370.45932381845</v>
      </c>
      <c r="N244" t="n">
        <v>8586.057396273631</v>
      </c>
      <c r="O244" t="n">
        <v>18463.9830689301</v>
      </c>
      <c r="P244" t="n">
        <v>7326.89847197639</v>
      </c>
      <c r="Q244" t="n">
        <v>7088.8137871631</v>
      </c>
      <c r="R244" t="n">
        <v>7193.00703976985</v>
      </c>
      <c r="S244" t="n">
        <v>7197.88621345283</v>
      </c>
      <c r="T244" t="n">
        <v>7197.88621345283</v>
      </c>
      <c r="U244" t="n">
        <v>7197.88621345283</v>
      </c>
      <c r="V244" t="n">
        <v>7193.00703976985</v>
      </c>
      <c r="W244" t="n">
        <v>4.62880820729663</v>
      </c>
      <c r="X244" t="n">
        <v>7765.54956099112</v>
      </c>
      <c r="Y244" t="n">
        <v>7.00861860134784</v>
      </c>
      <c r="Z244" t="n">
        <v>1.54141771748159</v>
      </c>
      <c r="AA244" t="n">
        <v>4135.15918726051</v>
      </c>
      <c r="AB244" t="n">
        <v>7457.62693106737</v>
      </c>
      <c r="AC244" t="n">
        <v>2.19304292286412</v>
      </c>
      <c r="AD244" t="n">
        <v>9.08834830127145</v>
      </c>
      <c r="AE244" t="n">
        <v>9.53795473241027e-16</v>
      </c>
      <c r="AF244" t="n">
        <v>8466.62719752665</v>
      </c>
      <c r="AG244" t="n">
        <v>39.9526831618225</v>
      </c>
      <c r="AH244" t="n">
        <v>200.68108595533</v>
      </c>
      <c r="AI244" t="n">
        <v>19.6610733435804</v>
      </c>
      <c r="AJ244" t="n">
        <v>18463.9830689301</v>
      </c>
      <c r="AK244" t="n">
        <v>0</v>
      </c>
      <c r="AL244" t="n">
        <v>0</v>
      </c>
      <c r="AM244" t="n">
        <v>6.59276528655845</v>
      </c>
      <c r="AN244" t="n">
        <v>9.08834830127145</v>
      </c>
      <c r="AO244" t="n">
        <v>9.08834830127145</v>
      </c>
      <c r="AP244" t="n">
        <v>9.08834830127145</v>
      </c>
      <c r="AQ244" t="n">
        <v>6.59276528655845</v>
      </c>
    </row>
    <row r="245">
      <c r="A245" t="n">
        <v>273</v>
      </c>
      <c r="B245" t="n">
        <v>7344.03344729525</v>
      </c>
      <c r="C245" t="n">
        <v>7765.54956099112</v>
      </c>
      <c r="D245" t="n">
        <v>7618.19124283369</v>
      </c>
      <c r="E245" t="n">
        <v>7170.50571993786</v>
      </c>
      <c r="F245" t="n">
        <v>6960.09742066885</v>
      </c>
      <c r="G245" t="n">
        <v>7457.62693106737</v>
      </c>
      <c r="H245" t="n">
        <v>7122.83850240124</v>
      </c>
      <c r="I245" t="n">
        <v>7197.88621345283</v>
      </c>
      <c r="J245" t="n">
        <v>7082.99937502955</v>
      </c>
      <c r="K245" t="n">
        <v>8466.62719752665</v>
      </c>
      <c r="L245" t="n">
        <v>7751.43491828371</v>
      </c>
      <c r="M245" t="n">
        <v>9370.45932381845</v>
      </c>
      <c r="N245" t="n">
        <v>8586.057396273631</v>
      </c>
      <c r="O245" t="n">
        <v>18463.9830689301</v>
      </c>
      <c r="P245" t="n">
        <v>7326.89847197639</v>
      </c>
      <c r="Q245" t="n">
        <v>7088.8137871631</v>
      </c>
      <c r="R245" t="n">
        <v>7193.00703976985</v>
      </c>
      <c r="S245" t="n">
        <v>7197.88621345283</v>
      </c>
      <c r="T245" t="n">
        <v>7197.88621345283</v>
      </c>
      <c r="U245" t="n">
        <v>7197.88621345283</v>
      </c>
      <c r="V245" t="n">
        <v>7193.00703976985</v>
      </c>
      <c r="W245" t="n">
        <v>4.62880820729663</v>
      </c>
      <c r="X245" t="n">
        <v>7765.54956099112</v>
      </c>
      <c r="Y245" t="n">
        <v>7.00861860134784</v>
      </c>
      <c r="Z245" t="n">
        <v>1.54141771748159</v>
      </c>
      <c r="AA245" t="n">
        <v>4135.15918726051</v>
      </c>
      <c r="AB245" t="n">
        <v>7457.62693106737</v>
      </c>
      <c r="AC245" t="n">
        <v>2.19304292286412</v>
      </c>
      <c r="AD245" t="n">
        <v>9.08834830127145</v>
      </c>
      <c r="AE245" t="n">
        <v>9.53795473241027e-16</v>
      </c>
      <c r="AF245" t="n">
        <v>8466.62719752665</v>
      </c>
      <c r="AG245" t="n">
        <v>39.9526831618225</v>
      </c>
      <c r="AH245" t="n">
        <v>200.68108595533</v>
      </c>
      <c r="AI245" t="n">
        <v>19.6610733435804</v>
      </c>
      <c r="AJ245" t="n">
        <v>18463.9830689301</v>
      </c>
      <c r="AK245" t="n">
        <v>0</v>
      </c>
      <c r="AL245" t="n">
        <v>0</v>
      </c>
      <c r="AM245" t="n">
        <v>6.59276528655845</v>
      </c>
      <c r="AN245" t="n">
        <v>9.08834830127145</v>
      </c>
      <c r="AO245" t="n">
        <v>9.08834830127145</v>
      </c>
      <c r="AP245" t="n">
        <v>9.08834830127145</v>
      </c>
      <c r="AQ245" t="n">
        <v>6.59276528655845</v>
      </c>
    </row>
    <row r="246">
      <c r="A246" t="n">
        <v>274</v>
      </c>
      <c r="B246" t="n">
        <v>7344.03344729525</v>
      </c>
      <c r="C246" t="n">
        <v>7765.54956099112</v>
      </c>
      <c r="D246" t="n">
        <v>7618.19124283369</v>
      </c>
      <c r="E246" t="n">
        <v>7170.50571993786</v>
      </c>
      <c r="F246" t="n">
        <v>6960.09742066885</v>
      </c>
      <c r="G246" t="n">
        <v>7457.62693106737</v>
      </c>
      <c r="H246" t="n">
        <v>7122.83850240124</v>
      </c>
      <c r="I246" t="n">
        <v>7197.88621345283</v>
      </c>
      <c r="J246" t="n">
        <v>7082.99937502955</v>
      </c>
      <c r="K246" t="n">
        <v>8466.62719752665</v>
      </c>
      <c r="L246" t="n">
        <v>7751.43491828371</v>
      </c>
      <c r="M246" t="n">
        <v>9370.45932381845</v>
      </c>
      <c r="N246" t="n">
        <v>8586.057396273631</v>
      </c>
      <c r="O246" t="n">
        <v>18463.9830689301</v>
      </c>
      <c r="P246" t="n">
        <v>7326.89847197639</v>
      </c>
      <c r="Q246" t="n">
        <v>7088.8137871631</v>
      </c>
      <c r="R246" t="n">
        <v>7193.00703976985</v>
      </c>
      <c r="S246" t="n">
        <v>7197.88621345283</v>
      </c>
      <c r="T246" t="n">
        <v>7197.88621345283</v>
      </c>
      <c r="U246" t="n">
        <v>7197.88621345283</v>
      </c>
      <c r="V246" t="n">
        <v>7193.00703976985</v>
      </c>
      <c r="W246" t="n">
        <v>4.62880820729663</v>
      </c>
      <c r="X246" t="n">
        <v>7765.54956099112</v>
      </c>
      <c r="Y246" t="n">
        <v>7.00861860134784</v>
      </c>
      <c r="Z246" t="n">
        <v>1.54141771748159</v>
      </c>
      <c r="AA246" t="n">
        <v>4135.15918726051</v>
      </c>
      <c r="AB246" t="n">
        <v>7457.62693106737</v>
      </c>
      <c r="AC246" t="n">
        <v>2.19304292286412</v>
      </c>
      <c r="AD246" t="n">
        <v>9.08834830127145</v>
      </c>
      <c r="AE246" t="n">
        <v>9.53795473241027e-16</v>
      </c>
      <c r="AF246" t="n">
        <v>8466.62719752665</v>
      </c>
      <c r="AG246" t="n">
        <v>39.9526831618225</v>
      </c>
      <c r="AH246" t="n">
        <v>200.68108595533</v>
      </c>
      <c r="AI246" t="n">
        <v>19.6610733435804</v>
      </c>
      <c r="AJ246" t="n">
        <v>18463.9830689301</v>
      </c>
      <c r="AK246" t="n">
        <v>0</v>
      </c>
      <c r="AL246" t="n">
        <v>0</v>
      </c>
      <c r="AM246" t="n">
        <v>6.59276528655845</v>
      </c>
      <c r="AN246" t="n">
        <v>9.08834830127145</v>
      </c>
      <c r="AO246" t="n">
        <v>9.08834830127145</v>
      </c>
      <c r="AP246" t="n">
        <v>9.08834830127145</v>
      </c>
      <c r="AQ246" t="n">
        <v>6.59276528655845</v>
      </c>
    </row>
    <row r="247">
      <c r="A247" t="n">
        <v>275</v>
      </c>
      <c r="B247" t="n">
        <v>7344.03344729525</v>
      </c>
      <c r="C247" t="n">
        <v>7765.54956099112</v>
      </c>
      <c r="D247" t="n">
        <v>7618.19124283369</v>
      </c>
      <c r="E247" t="n">
        <v>7170.50571993786</v>
      </c>
      <c r="F247" t="n">
        <v>6960.09742066885</v>
      </c>
      <c r="G247" t="n">
        <v>7457.62693106737</v>
      </c>
      <c r="H247" t="n">
        <v>7122.83850240124</v>
      </c>
      <c r="I247" t="n">
        <v>7197.88621345283</v>
      </c>
      <c r="J247" t="n">
        <v>7082.99937502955</v>
      </c>
      <c r="K247" t="n">
        <v>8466.62719752665</v>
      </c>
      <c r="L247" t="n">
        <v>7751.43491828371</v>
      </c>
      <c r="M247" t="n">
        <v>9370.45932381845</v>
      </c>
      <c r="N247" t="n">
        <v>8586.057396273631</v>
      </c>
      <c r="O247" t="n">
        <v>18463.9830689301</v>
      </c>
      <c r="P247" t="n">
        <v>7326.89847197639</v>
      </c>
      <c r="Q247" t="n">
        <v>7088.8137871631</v>
      </c>
      <c r="R247" t="n">
        <v>7193.00703976985</v>
      </c>
      <c r="S247" t="n">
        <v>7197.88621345283</v>
      </c>
      <c r="T247" t="n">
        <v>7197.88621345283</v>
      </c>
      <c r="U247" t="n">
        <v>7197.88621345283</v>
      </c>
      <c r="V247" t="n">
        <v>7193.00703976985</v>
      </c>
      <c r="W247" t="n">
        <v>4.62880820729663</v>
      </c>
      <c r="X247" t="n">
        <v>7765.54956099112</v>
      </c>
      <c r="Y247" t="n">
        <v>7.00861860134784</v>
      </c>
      <c r="Z247" t="n">
        <v>1.54141771748159</v>
      </c>
      <c r="AA247" t="n">
        <v>4135.15918726051</v>
      </c>
      <c r="AB247" t="n">
        <v>7457.62693106737</v>
      </c>
      <c r="AC247" t="n">
        <v>2.19304292286412</v>
      </c>
      <c r="AD247" t="n">
        <v>9.08834830127145</v>
      </c>
      <c r="AE247" t="n">
        <v>9.53795473241027e-16</v>
      </c>
      <c r="AF247" t="n">
        <v>8466.62719752665</v>
      </c>
      <c r="AG247" t="n">
        <v>39.9526831618225</v>
      </c>
      <c r="AH247" t="n">
        <v>200.68108595533</v>
      </c>
      <c r="AI247" t="n">
        <v>19.6610733435804</v>
      </c>
      <c r="AJ247" t="n">
        <v>18463.9830689301</v>
      </c>
      <c r="AK247" t="n">
        <v>0</v>
      </c>
      <c r="AL247" t="n">
        <v>0</v>
      </c>
      <c r="AM247" t="n">
        <v>6.59276528655845</v>
      </c>
      <c r="AN247" t="n">
        <v>9.08834830127145</v>
      </c>
      <c r="AO247" t="n">
        <v>9.08834830127145</v>
      </c>
      <c r="AP247" t="n">
        <v>9.08834830127145</v>
      </c>
      <c r="AQ247" t="n">
        <v>6.59276528655845</v>
      </c>
    </row>
    <row r="248">
      <c r="A248" t="n">
        <v>276</v>
      </c>
      <c r="B248" t="n">
        <v>7344.03344729525</v>
      </c>
      <c r="C248" t="n">
        <v>7765.54956099112</v>
      </c>
      <c r="D248" t="n">
        <v>7618.19124283369</v>
      </c>
      <c r="E248" t="n">
        <v>7170.50571993786</v>
      </c>
      <c r="F248" t="n">
        <v>6960.09742066885</v>
      </c>
      <c r="G248" t="n">
        <v>7457.62693106737</v>
      </c>
      <c r="H248" t="n">
        <v>7122.83850240124</v>
      </c>
      <c r="I248" t="n">
        <v>7197.88621345283</v>
      </c>
      <c r="J248" t="n">
        <v>7082.99937502955</v>
      </c>
      <c r="K248" t="n">
        <v>8466.62719752665</v>
      </c>
      <c r="L248" t="n">
        <v>7751.43491828371</v>
      </c>
      <c r="M248" t="n">
        <v>9370.45932381845</v>
      </c>
      <c r="N248" t="n">
        <v>8586.057396273631</v>
      </c>
      <c r="O248" t="n">
        <v>18463.9830689301</v>
      </c>
      <c r="P248" t="n">
        <v>7326.89847197639</v>
      </c>
      <c r="Q248" t="n">
        <v>7088.8137871631</v>
      </c>
      <c r="R248" t="n">
        <v>7193.00703976985</v>
      </c>
      <c r="S248" t="n">
        <v>7197.88621345283</v>
      </c>
      <c r="T248" t="n">
        <v>7197.88621345283</v>
      </c>
      <c r="U248" t="n">
        <v>7197.88621345283</v>
      </c>
      <c r="V248" t="n">
        <v>7193.00703976985</v>
      </c>
      <c r="W248" t="n">
        <v>4.62880820729663</v>
      </c>
      <c r="X248" t="n">
        <v>7765.54956099112</v>
      </c>
      <c r="Y248" t="n">
        <v>7.00861860134784</v>
      </c>
      <c r="Z248" t="n">
        <v>1.54141771748159</v>
      </c>
      <c r="AA248" t="n">
        <v>4135.15918726051</v>
      </c>
      <c r="AB248" t="n">
        <v>7457.62693106737</v>
      </c>
      <c r="AC248" t="n">
        <v>2.19304292286412</v>
      </c>
      <c r="AD248" t="n">
        <v>9.08834830127145</v>
      </c>
      <c r="AE248" t="n">
        <v>9.53795473241027e-16</v>
      </c>
      <c r="AF248" t="n">
        <v>8466.62719752665</v>
      </c>
      <c r="AG248" t="n">
        <v>39.9526831618225</v>
      </c>
      <c r="AH248" t="n">
        <v>200.68108595533</v>
      </c>
      <c r="AI248" t="n">
        <v>19.6610733435804</v>
      </c>
      <c r="AJ248" t="n">
        <v>18463.9830689301</v>
      </c>
      <c r="AK248" t="n">
        <v>0</v>
      </c>
      <c r="AL248" t="n">
        <v>0</v>
      </c>
      <c r="AM248" t="n">
        <v>6.59276528655845</v>
      </c>
      <c r="AN248" t="n">
        <v>9.08834830127145</v>
      </c>
      <c r="AO248" t="n">
        <v>9.08834830127145</v>
      </c>
      <c r="AP248" t="n">
        <v>9.08834830127145</v>
      </c>
      <c r="AQ248" t="n">
        <v>6.59276528655845</v>
      </c>
    </row>
    <row r="249">
      <c r="A249" t="n">
        <v>277</v>
      </c>
      <c r="B249" t="n">
        <v>7344.03344729525</v>
      </c>
      <c r="C249" t="n">
        <v>7765.54956099112</v>
      </c>
      <c r="D249" t="n">
        <v>7618.19124283369</v>
      </c>
      <c r="E249" t="n">
        <v>7170.50571993786</v>
      </c>
      <c r="F249" t="n">
        <v>6960.09742066885</v>
      </c>
      <c r="G249" t="n">
        <v>7457.62693106737</v>
      </c>
      <c r="H249" t="n">
        <v>7122.83850240124</v>
      </c>
      <c r="I249" t="n">
        <v>7197.88621345283</v>
      </c>
      <c r="J249" t="n">
        <v>7082.99937502955</v>
      </c>
      <c r="K249" t="n">
        <v>8466.62719752665</v>
      </c>
      <c r="L249" t="n">
        <v>7751.43491828371</v>
      </c>
      <c r="M249" t="n">
        <v>9370.45932381845</v>
      </c>
      <c r="N249" t="n">
        <v>8586.057396273631</v>
      </c>
      <c r="O249" t="n">
        <v>18463.9830689301</v>
      </c>
      <c r="P249" t="n">
        <v>7326.89847197639</v>
      </c>
      <c r="Q249" t="n">
        <v>7088.8137871631</v>
      </c>
      <c r="R249" t="n">
        <v>7193.00703976985</v>
      </c>
      <c r="S249" t="n">
        <v>7197.88621345283</v>
      </c>
      <c r="T249" t="n">
        <v>7197.88621345283</v>
      </c>
      <c r="U249" t="n">
        <v>7197.88621345283</v>
      </c>
      <c r="V249" t="n">
        <v>7193.00703976985</v>
      </c>
      <c r="W249" t="n">
        <v>4.62880820729663</v>
      </c>
      <c r="X249" t="n">
        <v>7765.54956099112</v>
      </c>
      <c r="Y249" t="n">
        <v>7.00861860134784</v>
      </c>
      <c r="Z249" t="n">
        <v>1.54141771748159</v>
      </c>
      <c r="AA249" t="n">
        <v>4135.15918726051</v>
      </c>
      <c r="AB249" t="n">
        <v>7457.62693106737</v>
      </c>
      <c r="AC249" t="n">
        <v>2.19304292286412</v>
      </c>
      <c r="AD249" t="n">
        <v>9.08834830127145</v>
      </c>
      <c r="AE249" t="n">
        <v>9.53795473241027e-16</v>
      </c>
      <c r="AF249" t="n">
        <v>8466.62719752665</v>
      </c>
      <c r="AG249" t="n">
        <v>39.9526831618225</v>
      </c>
      <c r="AH249" t="n">
        <v>200.68108595533</v>
      </c>
      <c r="AI249" t="n">
        <v>19.6610733435804</v>
      </c>
      <c r="AJ249" t="n">
        <v>18463.9830689301</v>
      </c>
      <c r="AK249" t="n">
        <v>0</v>
      </c>
      <c r="AL249" t="n">
        <v>0</v>
      </c>
      <c r="AM249" t="n">
        <v>6.59276528655845</v>
      </c>
      <c r="AN249" t="n">
        <v>9.08834830127145</v>
      </c>
      <c r="AO249" t="n">
        <v>9.08834830127145</v>
      </c>
      <c r="AP249" t="n">
        <v>9.08834830127145</v>
      </c>
      <c r="AQ249" t="n">
        <v>6.59276528655845</v>
      </c>
    </row>
    <row r="250">
      <c r="A250" t="n">
        <v>278</v>
      </c>
      <c r="B250" t="n">
        <v>7344.03344729525</v>
      </c>
      <c r="C250" t="n">
        <v>7765.54956099112</v>
      </c>
      <c r="D250" t="n">
        <v>7618.19124283369</v>
      </c>
      <c r="E250" t="n">
        <v>7170.50571993786</v>
      </c>
      <c r="F250" t="n">
        <v>6960.09742066885</v>
      </c>
      <c r="G250" t="n">
        <v>7457.62693106737</v>
      </c>
      <c r="H250" t="n">
        <v>7122.83850240124</v>
      </c>
      <c r="I250" t="n">
        <v>7197.88621345283</v>
      </c>
      <c r="J250" t="n">
        <v>7082.99937502955</v>
      </c>
      <c r="K250" t="n">
        <v>8466.62719752665</v>
      </c>
      <c r="L250" t="n">
        <v>7751.43491828371</v>
      </c>
      <c r="M250" t="n">
        <v>9370.45932381845</v>
      </c>
      <c r="N250" t="n">
        <v>8586.057396273631</v>
      </c>
      <c r="O250" t="n">
        <v>18463.9830689301</v>
      </c>
      <c r="P250" t="n">
        <v>7326.89847197639</v>
      </c>
      <c r="Q250" t="n">
        <v>7088.8137871631</v>
      </c>
      <c r="R250" t="n">
        <v>7193.00703976985</v>
      </c>
      <c r="S250" t="n">
        <v>7197.88621345283</v>
      </c>
      <c r="T250" t="n">
        <v>7197.88621345283</v>
      </c>
      <c r="U250" t="n">
        <v>7197.88621345283</v>
      </c>
      <c r="V250" t="n">
        <v>7193.00703976985</v>
      </c>
      <c r="W250" t="n">
        <v>4.62880820729663</v>
      </c>
      <c r="X250" t="n">
        <v>7765.54956099112</v>
      </c>
      <c r="Y250" t="n">
        <v>7.00861860134784</v>
      </c>
      <c r="Z250" t="n">
        <v>1.54141771748159</v>
      </c>
      <c r="AA250" t="n">
        <v>4135.15918726051</v>
      </c>
      <c r="AB250" t="n">
        <v>7457.62693106737</v>
      </c>
      <c r="AC250" t="n">
        <v>2.19304292286412</v>
      </c>
      <c r="AD250" t="n">
        <v>9.08834830127145</v>
      </c>
      <c r="AE250" t="n">
        <v>9.53795473241027e-16</v>
      </c>
      <c r="AF250" t="n">
        <v>8466.62719752665</v>
      </c>
      <c r="AG250" t="n">
        <v>39.9526831618225</v>
      </c>
      <c r="AH250" t="n">
        <v>200.68108595533</v>
      </c>
      <c r="AI250" t="n">
        <v>19.6610733435804</v>
      </c>
      <c r="AJ250" t="n">
        <v>18463.9830689301</v>
      </c>
      <c r="AK250" t="n">
        <v>0</v>
      </c>
      <c r="AL250" t="n">
        <v>0</v>
      </c>
      <c r="AM250" t="n">
        <v>6.59276528655845</v>
      </c>
      <c r="AN250" t="n">
        <v>9.08834830127145</v>
      </c>
      <c r="AO250" t="n">
        <v>9.08834830127145</v>
      </c>
      <c r="AP250" t="n">
        <v>9.08834830127145</v>
      </c>
      <c r="AQ250" t="n">
        <v>6.59276528655845</v>
      </c>
    </row>
    <row r="251">
      <c r="A251" t="n">
        <v>279</v>
      </c>
      <c r="B251" t="n">
        <v>7344.03344729525</v>
      </c>
      <c r="C251" t="n">
        <v>7765.54956099112</v>
      </c>
      <c r="D251" t="n">
        <v>7618.19124283369</v>
      </c>
      <c r="E251" t="n">
        <v>7170.50571993786</v>
      </c>
      <c r="F251" t="n">
        <v>6960.09742066885</v>
      </c>
      <c r="G251" t="n">
        <v>7457.62693106737</v>
      </c>
      <c r="H251" t="n">
        <v>7122.83850240124</v>
      </c>
      <c r="I251" t="n">
        <v>7197.88621345283</v>
      </c>
      <c r="J251" t="n">
        <v>7082.99937502955</v>
      </c>
      <c r="K251" t="n">
        <v>8466.62719752665</v>
      </c>
      <c r="L251" t="n">
        <v>7751.43491828371</v>
      </c>
      <c r="M251" t="n">
        <v>9370.45932381845</v>
      </c>
      <c r="N251" t="n">
        <v>8586.057396273631</v>
      </c>
      <c r="O251" t="n">
        <v>18463.9830689301</v>
      </c>
      <c r="P251" t="n">
        <v>7326.89847197639</v>
      </c>
      <c r="Q251" t="n">
        <v>7088.8137871631</v>
      </c>
      <c r="R251" t="n">
        <v>7193.00703976985</v>
      </c>
      <c r="S251" t="n">
        <v>7197.88621345283</v>
      </c>
      <c r="T251" t="n">
        <v>7197.88621345283</v>
      </c>
      <c r="U251" t="n">
        <v>7197.88621345283</v>
      </c>
      <c r="V251" t="n">
        <v>7193.00703976985</v>
      </c>
      <c r="W251" t="n">
        <v>4.62880820729663</v>
      </c>
      <c r="X251" t="n">
        <v>7765.54956099112</v>
      </c>
      <c r="Y251" t="n">
        <v>7.00861860134784</v>
      </c>
      <c r="Z251" t="n">
        <v>1.54141771748159</v>
      </c>
      <c r="AA251" t="n">
        <v>4135.15918726051</v>
      </c>
      <c r="AB251" t="n">
        <v>7457.62693106737</v>
      </c>
      <c r="AC251" t="n">
        <v>2.19304292286412</v>
      </c>
      <c r="AD251" t="n">
        <v>9.08834830127145</v>
      </c>
      <c r="AE251" t="n">
        <v>9.53795473241027e-16</v>
      </c>
      <c r="AF251" t="n">
        <v>8466.62719752665</v>
      </c>
      <c r="AG251" t="n">
        <v>39.9526831618225</v>
      </c>
      <c r="AH251" t="n">
        <v>200.68108595533</v>
      </c>
      <c r="AI251" t="n">
        <v>19.6610733435804</v>
      </c>
      <c r="AJ251" t="n">
        <v>18463.9830689301</v>
      </c>
      <c r="AK251" t="n">
        <v>0</v>
      </c>
      <c r="AL251" t="n">
        <v>0</v>
      </c>
      <c r="AM251" t="n">
        <v>6.59276528655845</v>
      </c>
      <c r="AN251" t="n">
        <v>9.08834830127145</v>
      </c>
      <c r="AO251" t="n">
        <v>9.08834830127145</v>
      </c>
      <c r="AP251" t="n">
        <v>9.08834830127145</v>
      </c>
      <c r="AQ251" t="n">
        <v>6.59276528655845</v>
      </c>
    </row>
    <row r="252">
      <c r="A252" t="n">
        <v>280</v>
      </c>
      <c r="B252" t="n">
        <v>7344.03344729525</v>
      </c>
      <c r="C252" t="n">
        <v>7765.54956099112</v>
      </c>
      <c r="D252" t="n">
        <v>7618.19124283369</v>
      </c>
      <c r="E252" t="n">
        <v>7170.50571993786</v>
      </c>
      <c r="F252" t="n">
        <v>6960.09742066885</v>
      </c>
      <c r="G252" t="n">
        <v>7457.62693106737</v>
      </c>
      <c r="H252" t="n">
        <v>7122.83850240124</v>
      </c>
      <c r="I252" t="n">
        <v>7197.88621345283</v>
      </c>
      <c r="J252" t="n">
        <v>7082.99937502955</v>
      </c>
      <c r="K252" t="n">
        <v>8466.62719752665</v>
      </c>
      <c r="L252" t="n">
        <v>7751.43491828371</v>
      </c>
      <c r="M252" t="n">
        <v>9370.45932381845</v>
      </c>
      <c r="N252" t="n">
        <v>8586.057396273631</v>
      </c>
      <c r="O252" t="n">
        <v>18463.9830689301</v>
      </c>
      <c r="P252" t="n">
        <v>7326.89847197639</v>
      </c>
      <c r="Q252" t="n">
        <v>7088.8137871631</v>
      </c>
      <c r="R252" t="n">
        <v>7193.00703976985</v>
      </c>
      <c r="S252" t="n">
        <v>7197.88621345283</v>
      </c>
      <c r="T252" t="n">
        <v>7197.88621345283</v>
      </c>
      <c r="U252" t="n">
        <v>7197.88621345283</v>
      </c>
      <c r="V252" t="n">
        <v>7193.00703976985</v>
      </c>
      <c r="W252" t="n">
        <v>4.62880820729663</v>
      </c>
      <c r="X252" t="n">
        <v>7765.54956099112</v>
      </c>
      <c r="Y252" t="n">
        <v>7.00861860134784</v>
      </c>
      <c r="Z252" t="n">
        <v>1.54141771748159</v>
      </c>
      <c r="AA252" t="n">
        <v>4135.15918726051</v>
      </c>
      <c r="AB252" t="n">
        <v>7457.62693106737</v>
      </c>
      <c r="AC252" t="n">
        <v>2.19304292286412</v>
      </c>
      <c r="AD252" t="n">
        <v>9.08834830127145</v>
      </c>
      <c r="AE252" t="n">
        <v>9.53795473241027e-16</v>
      </c>
      <c r="AF252" t="n">
        <v>8466.62719752665</v>
      </c>
      <c r="AG252" t="n">
        <v>39.9526831618225</v>
      </c>
      <c r="AH252" t="n">
        <v>200.68108595533</v>
      </c>
      <c r="AI252" t="n">
        <v>19.6610733435804</v>
      </c>
      <c r="AJ252" t="n">
        <v>18463.9830689301</v>
      </c>
      <c r="AK252" t="n">
        <v>0</v>
      </c>
      <c r="AL252" t="n">
        <v>0</v>
      </c>
      <c r="AM252" t="n">
        <v>6.59276528655845</v>
      </c>
      <c r="AN252" t="n">
        <v>9.08834830127145</v>
      </c>
      <c r="AO252" t="n">
        <v>9.08834830127145</v>
      </c>
      <c r="AP252" t="n">
        <v>9.08834830127145</v>
      </c>
      <c r="AQ252" t="n">
        <v>6.59276528655845</v>
      </c>
    </row>
    <row r="253">
      <c r="A253" t="n">
        <v>281</v>
      </c>
      <c r="B253" t="n">
        <v>7344.03344729525</v>
      </c>
      <c r="C253" t="n">
        <v>7765.54956099112</v>
      </c>
      <c r="D253" t="n">
        <v>7618.19124283369</v>
      </c>
      <c r="E253" t="n">
        <v>7170.50571993786</v>
      </c>
      <c r="F253" t="n">
        <v>6960.09742066885</v>
      </c>
      <c r="G253" t="n">
        <v>7457.62693106737</v>
      </c>
      <c r="H253" t="n">
        <v>7122.83850240124</v>
      </c>
      <c r="I253" t="n">
        <v>7197.88621345283</v>
      </c>
      <c r="J253" t="n">
        <v>7082.99937502955</v>
      </c>
      <c r="K253" t="n">
        <v>8466.62719752665</v>
      </c>
      <c r="L253" t="n">
        <v>7751.43491828371</v>
      </c>
      <c r="M253" t="n">
        <v>9370.45932381845</v>
      </c>
      <c r="N253" t="n">
        <v>8586.057396273631</v>
      </c>
      <c r="O253" t="n">
        <v>18463.9830689301</v>
      </c>
      <c r="P253" t="n">
        <v>7326.89847197639</v>
      </c>
      <c r="Q253" t="n">
        <v>7088.8137871631</v>
      </c>
      <c r="R253" t="n">
        <v>7193.00703976985</v>
      </c>
      <c r="S253" t="n">
        <v>7197.88621345283</v>
      </c>
      <c r="T253" t="n">
        <v>7197.88621345283</v>
      </c>
      <c r="U253" t="n">
        <v>7197.88621345283</v>
      </c>
      <c r="V253" t="n">
        <v>7193.00703976985</v>
      </c>
      <c r="W253" t="n">
        <v>4.62880820729663</v>
      </c>
      <c r="X253" t="n">
        <v>7765.54956099112</v>
      </c>
      <c r="Y253" t="n">
        <v>7.00861860134784</v>
      </c>
      <c r="Z253" t="n">
        <v>1.54141771748159</v>
      </c>
      <c r="AA253" t="n">
        <v>4135.15918726051</v>
      </c>
      <c r="AB253" t="n">
        <v>7457.62693106737</v>
      </c>
      <c r="AC253" t="n">
        <v>2.19304292286412</v>
      </c>
      <c r="AD253" t="n">
        <v>9.08834830127145</v>
      </c>
      <c r="AE253" t="n">
        <v>9.53795473241027e-16</v>
      </c>
      <c r="AF253" t="n">
        <v>8466.62719752665</v>
      </c>
      <c r="AG253" t="n">
        <v>39.9526831618225</v>
      </c>
      <c r="AH253" t="n">
        <v>200.68108595533</v>
      </c>
      <c r="AI253" t="n">
        <v>19.6610733435804</v>
      </c>
      <c r="AJ253" t="n">
        <v>18463.9830689301</v>
      </c>
      <c r="AK253" t="n">
        <v>0</v>
      </c>
      <c r="AL253" t="n">
        <v>0</v>
      </c>
      <c r="AM253" t="n">
        <v>6.59276528655845</v>
      </c>
      <c r="AN253" t="n">
        <v>9.08834830127145</v>
      </c>
      <c r="AO253" t="n">
        <v>9.08834830127145</v>
      </c>
      <c r="AP253" t="n">
        <v>9.08834830127145</v>
      </c>
      <c r="AQ253" t="n">
        <v>6.59276528655845</v>
      </c>
    </row>
    <row r="254">
      <c r="A254" t="n">
        <v>282</v>
      </c>
      <c r="B254" t="n">
        <v>7344.03344729525</v>
      </c>
      <c r="C254" t="n">
        <v>7765.54956099112</v>
      </c>
      <c r="D254" t="n">
        <v>7618.19124283369</v>
      </c>
      <c r="E254" t="n">
        <v>7170.50571993786</v>
      </c>
      <c r="F254" t="n">
        <v>6960.09742066885</v>
      </c>
      <c r="G254" t="n">
        <v>7457.62693106737</v>
      </c>
      <c r="H254" t="n">
        <v>7122.83850240124</v>
      </c>
      <c r="I254" t="n">
        <v>7197.88621345283</v>
      </c>
      <c r="J254" t="n">
        <v>7082.99937502955</v>
      </c>
      <c r="K254" t="n">
        <v>8466.62719752665</v>
      </c>
      <c r="L254" t="n">
        <v>7751.43491828371</v>
      </c>
      <c r="M254" t="n">
        <v>9370.45932381845</v>
      </c>
      <c r="N254" t="n">
        <v>8586.057396273631</v>
      </c>
      <c r="O254" t="n">
        <v>18463.9830689301</v>
      </c>
      <c r="P254" t="n">
        <v>7326.89847197639</v>
      </c>
      <c r="Q254" t="n">
        <v>7088.8137871631</v>
      </c>
      <c r="R254" t="n">
        <v>7193.00703976985</v>
      </c>
      <c r="S254" t="n">
        <v>7197.88621345283</v>
      </c>
      <c r="T254" t="n">
        <v>7197.88621345283</v>
      </c>
      <c r="U254" t="n">
        <v>7197.88621345283</v>
      </c>
      <c r="V254" t="n">
        <v>7193.00703976985</v>
      </c>
      <c r="W254" t="n">
        <v>4.62880820729663</v>
      </c>
      <c r="X254" t="n">
        <v>7765.54956099112</v>
      </c>
      <c r="Y254" t="n">
        <v>7.00861860134784</v>
      </c>
      <c r="Z254" t="n">
        <v>1.54141771748159</v>
      </c>
      <c r="AA254" t="n">
        <v>4135.15918726051</v>
      </c>
      <c r="AB254" t="n">
        <v>7457.62693106737</v>
      </c>
      <c r="AC254" t="n">
        <v>2.19304292286412</v>
      </c>
      <c r="AD254" t="n">
        <v>9.08834830127145</v>
      </c>
      <c r="AE254" t="n">
        <v>9.53795473241027e-16</v>
      </c>
      <c r="AF254" t="n">
        <v>8466.62719752665</v>
      </c>
      <c r="AG254" t="n">
        <v>39.9526831618225</v>
      </c>
      <c r="AH254" t="n">
        <v>200.68108595533</v>
      </c>
      <c r="AI254" t="n">
        <v>19.6610733435804</v>
      </c>
      <c r="AJ254" t="n">
        <v>18463.9830689301</v>
      </c>
      <c r="AK254" t="n">
        <v>0</v>
      </c>
      <c r="AL254" t="n">
        <v>0</v>
      </c>
      <c r="AM254" t="n">
        <v>6.59276528655845</v>
      </c>
      <c r="AN254" t="n">
        <v>9.08834830127145</v>
      </c>
      <c r="AO254" t="n">
        <v>9.08834830127145</v>
      </c>
      <c r="AP254" t="n">
        <v>9.08834830127145</v>
      </c>
      <c r="AQ254" t="n">
        <v>6.59276528655845</v>
      </c>
    </row>
    <row r="255">
      <c r="A255" t="n">
        <v>283</v>
      </c>
      <c r="B255" t="n">
        <v>7344.03344729525</v>
      </c>
      <c r="C255" t="n">
        <v>7765.54956099112</v>
      </c>
      <c r="D255" t="n">
        <v>7618.19124283369</v>
      </c>
      <c r="E255" t="n">
        <v>7170.50571993786</v>
      </c>
      <c r="F255" t="n">
        <v>6960.09742066885</v>
      </c>
      <c r="G255" t="n">
        <v>7457.62693106737</v>
      </c>
      <c r="H255" t="n">
        <v>7122.83850240124</v>
      </c>
      <c r="I255" t="n">
        <v>7197.88621345283</v>
      </c>
      <c r="J255" t="n">
        <v>7082.99937502955</v>
      </c>
      <c r="K255" t="n">
        <v>8466.62719752665</v>
      </c>
      <c r="L255" t="n">
        <v>7751.43491828371</v>
      </c>
      <c r="M255" t="n">
        <v>9370.45932381845</v>
      </c>
      <c r="N255" t="n">
        <v>8586.057396273631</v>
      </c>
      <c r="O255" t="n">
        <v>18463.9830689301</v>
      </c>
      <c r="P255" t="n">
        <v>7326.89847197639</v>
      </c>
      <c r="Q255" t="n">
        <v>7088.8137871631</v>
      </c>
      <c r="R255" t="n">
        <v>7193.00703976985</v>
      </c>
      <c r="S255" t="n">
        <v>7197.88621345283</v>
      </c>
      <c r="T255" t="n">
        <v>7197.88621345283</v>
      </c>
      <c r="U255" t="n">
        <v>7197.88621345283</v>
      </c>
      <c r="V255" t="n">
        <v>7193.00703976985</v>
      </c>
      <c r="W255" t="n">
        <v>4.62880820729663</v>
      </c>
      <c r="X255" t="n">
        <v>7765.54956099112</v>
      </c>
      <c r="Y255" t="n">
        <v>7.00861860134784</v>
      </c>
      <c r="Z255" t="n">
        <v>1.54141771748159</v>
      </c>
      <c r="AA255" t="n">
        <v>4135.15918726051</v>
      </c>
      <c r="AB255" t="n">
        <v>7457.62693106737</v>
      </c>
      <c r="AC255" t="n">
        <v>2.19304292286412</v>
      </c>
      <c r="AD255" t="n">
        <v>9.08834830127145</v>
      </c>
      <c r="AE255" t="n">
        <v>9.53795473241027e-16</v>
      </c>
      <c r="AF255" t="n">
        <v>8466.62719752665</v>
      </c>
      <c r="AG255" t="n">
        <v>39.9526831618225</v>
      </c>
      <c r="AH255" t="n">
        <v>200.68108595533</v>
      </c>
      <c r="AI255" t="n">
        <v>19.6610733435804</v>
      </c>
      <c r="AJ255" t="n">
        <v>18463.9830689301</v>
      </c>
      <c r="AK255" t="n">
        <v>0</v>
      </c>
      <c r="AL255" t="n">
        <v>0</v>
      </c>
      <c r="AM255" t="n">
        <v>6.59276528655845</v>
      </c>
      <c r="AN255" t="n">
        <v>9.08834830127145</v>
      </c>
      <c r="AO255" t="n">
        <v>9.08834830127145</v>
      </c>
      <c r="AP255" t="n">
        <v>9.08834830127145</v>
      </c>
      <c r="AQ255" t="n">
        <v>6.59276528655845</v>
      </c>
    </row>
    <row r="256">
      <c r="A256" t="n">
        <v>284</v>
      </c>
      <c r="B256" t="n">
        <v>7344.03344729525</v>
      </c>
      <c r="C256" t="n">
        <v>7765.54956099112</v>
      </c>
      <c r="D256" t="n">
        <v>7618.19124283369</v>
      </c>
      <c r="E256" t="n">
        <v>7170.50571993786</v>
      </c>
      <c r="F256" t="n">
        <v>6960.09742066885</v>
      </c>
      <c r="G256" t="n">
        <v>7457.62693106737</v>
      </c>
      <c r="H256" t="n">
        <v>7122.83850240124</v>
      </c>
      <c r="I256" t="n">
        <v>7197.88621345283</v>
      </c>
      <c r="J256" t="n">
        <v>7082.99937502955</v>
      </c>
      <c r="K256" t="n">
        <v>8466.62719752665</v>
      </c>
      <c r="L256" t="n">
        <v>7751.43491828371</v>
      </c>
      <c r="M256" t="n">
        <v>9370.45932381845</v>
      </c>
      <c r="N256" t="n">
        <v>8586.057396273631</v>
      </c>
      <c r="O256" t="n">
        <v>18463.9830689301</v>
      </c>
      <c r="P256" t="n">
        <v>7326.89847197639</v>
      </c>
      <c r="Q256" t="n">
        <v>7088.8137871631</v>
      </c>
      <c r="R256" t="n">
        <v>7193.00703976985</v>
      </c>
      <c r="S256" t="n">
        <v>7197.88621345283</v>
      </c>
      <c r="T256" t="n">
        <v>7197.88621345283</v>
      </c>
      <c r="U256" t="n">
        <v>7197.88621345283</v>
      </c>
      <c r="V256" t="n">
        <v>7193.00703976985</v>
      </c>
      <c r="W256" t="n">
        <v>4.62880820729663</v>
      </c>
      <c r="X256" t="n">
        <v>7765.54956099112</v>
      </c>
      <c r="Y256" t="n">
        <v>7.00861860134784</v>
      </c>
      <c r="Z256" t="n">
        <v>1.54141771748159</v>
      </c>
      <c r="AA256" t="n">
        <v>4135.15918726051</v>
      </c>
      <c r="AB256" t="n">
        <v>7457.62693106737</v>
      </c>
      <c r="AC256" t="n">
        <v>2.19304292286412</v>
      </c>
      <c r="AD256" t="n">
        <v>9.08834830127145</v>
      </c>
      <c r="AE256" t="n">
        <v>9.53795473241027e-16</v>
      </c>
      <c r="AF256" t="n">
        <v>8466.62719752665</v>
      </c>
      <c r="AG256" t="n">
        <v>39.9526831618225</v>
      </c>
      <c r="AH256" t="n">
        <v>200.68108595533</v>
      </c>
      <c r="AI256" t="n">
        <v>19.6610733435804</v>
      </c>
      <c r="AJ256" t="n">
        <v>18463.9830689301</v>
      </c>
      <c r="AK256" t="n">
        <v>0</v>
      </c>
      <c r="AL256" t="n">
        <v>0</v>
      </c>
      <c r="AM256" t="n">
        <v>6.59276528655845</v>
      </c>
      <c r="AN256" t="n">
        <v>9.08834830127145</v>
      </c>
      <c r="AO256" t="n">
        <v>9.08834830127145</v>
      </c>
      <c r="AP256" t="n">
        <v>9.08834830127145</v>
      </c>
      <c r="AQ256" t="n">
        <v>6.59276528655845</v>
      </c>
    </row>
    <row r="257">
      <c r="A257" t="n">
        <v>285</v>
      </c>
      <c r="B257" t="n">
        <v>7344.03344729525</v>
      </c>
      <c r="C257" t="n">
        <v>7765.54956099112</v>
      </c>
      <c r="D257" t="n">
        <v>7618.19124283369</v>
      </c>
      <c r="E257" t="n">
        <v>7170.50571993786</v>
      </c>
      <c r="F257" t="n">
        <v>6960.09742066885</v>
      </c>
      <c r="G257" t="n">
        <v>7457.62693106737</v>
      </c>
      <c r="H257" t="n">
        <v>7122.83850240124</v>
      </c>
      <c r="I257" t="n">
        <v>7197.88621345283</v>
      </c>
      <c r="J257" t="n">
        <v>7082.99937502955</v>
      </c>
      <c r="K257" t="n">
        <v>8466.62719752665</v>
      </c>
      <c r="L257" t="n">
        <v>7751.43491828371</v>
      </c>
      <c r="M257" t="n">
        <v>9370.45932381845</v>
      </c>
      <c r="N257" t="n">
        <v>8586.057396273631</v>
      </c>
      <c r="O257" t="n">
        <v>18463.9830689301</v>
      </c>
      <c r="P257" t="n">
        <v>7326.89847197639</v>
      </c>
      <c r="Q257" t="n">
        <v>7088.8137871631</v>
      </c>
      <c r="R257" t="n">
        <v>7193.00703976985</v>
      </c>
      <c r="S257" t="n">
        <v>7197.88621345283</v>
      </c>
      <c r="T257" t="n">
        <v>7197.88621345283</v>
      </c>
      <c r="U257" t="n">
        <v>7197.88621345283</v>
      </c>
      <c r="V257" t="n">
        <v>7193.00703976985</v>
      </c>
      <c r="W257" t="n">
        <v>4.62880820729663</v>
      </c>
      <c r="X257" t="n">
        <v>7765.54956099112</v>
      </c>
      <c r="Y257" t="n">
        <v>7.00861860134784</v>
      </c>
      <c r="Z257" t="n">
        <v>1.54141771748159</v>
      </c>
      <c r="AA257" t="n">
        <v>4135.15918726051</v>
      </c>
      <c r="AB257" t="n">
        <v>7457.62693106737</v>
      </c>
      <c r="AC257" t="n">
        <v>2.19304292286412</v>
      </c>
      <c r="AD257" t="n">
        <v>9.08834830127145</v>
      </c>
      <c r="AE257" t="n">
        <v>9.53795473241027e-16</v>
      </c>
      <c r="AF257" t="n">
        <v>8466.62719752665</v>
      </c>
      <c r="AG257" t="n">
        <v>39.9526831618225</v>
      </c>
      <c r="AH257" t="n">
        <v>200.68108595533</v>
      </c>
      <c r="AI257" t="n">
        <v>19.6610733435804</v>
      </c>
      <c r="AJ257" t="n">
        <v>18463.9830689301</v>
      </c>
      <c r="AK257" t="n">
        <v>0</v>
      </c>
      <c r="AL257" t="n">
        <v>0</v>
      </c>
      <c r="AM257" t="n">
        <v>6.59276528655845</v>
      </c>
      <c r="AN257" t="n">
        <v>9.08834830127145</v>
      </c>
      <c r="AO257" t="n">
        <v>9.08834830127145</v>
      </c>
      <c r="AP257" t="n">
        <v>9.08834830127145</v>
      </c>
      <c r="AQ257" t="n">
        <v>6.59276528655845</v>
      </c>
    </row>
    <row r="258">
      <c r="A258" t="n">
        <v>286</v>
      </c>
      <c r="B258" t="n">
        <v>7344.03344729525</v>
      </c>
      <c r="C258" t="n">
        <v>7765.54956099112</v>
      </c>
      <c r="D258" t="n">
        <v>7618.19124283369</v>
      </c>
      <c r="E258" t="n">
        <v>7170.50571993786</v>
      </c>
      <c r="F258" t="n">
        <v>6960.09742066885</v>
      </c>
      <c r="G258" t="n">
        <v>7457.62693106737</v>
      </c>
      <c r="H258" t="n">
        <v>7122.83850240124</v>
      </c>
      <c r="I258" t="n">
        <v>7197.88621345283</v>
      </c>
      <c r="J258" t="n">
        <v>7082.99937502955</v>
      </c>
      <c r="K258" t="n">
        <v>8466.62719752665</v>
      </c>
      <c r="L258" t="n">
        <v>7751.43491828371</v>
      </c>
      <c r="M258" t="n">
        <v>9370.45932381845</v>
      </c>
      <c r="N258" t="n">
        <v>8586.057396273631</v>
      </c>
      <c r="O258" t="n">
        <v>18463.9830689301</v>
      </c>
      <c r="P258" t="n">
        <v>7326.89847197639</v>
      </c>
      <c r="Q258" t="n">
        <v>7088.8137871631</v>
      </c>
      <c r="R258" t="n">
        <v>7193.00703976985</v>
      </c>
      <c r="S258" t="n">
        <v>7197.88621345283</v>
      </c>
      <c r="T258" t="n">
        <v>7197.88621345283</v>
      </c>
      <c r="U258" t="n">
        <v>7197.88621345283</v>
      </c>
      <c r="V258" t="n">
        <v>7193.00703976985</v>
      </c>
      <c r="W258" t="n">
        <v>4.62880820729663</v>
      </c>
      <c r="X258" t="n">
        <v>7765.54956099112</v>
      </c>
      <c r="Y258" t="n">
        <v>7.00861860134784</v>
      </c>
      <c r="Z258" t="n">
        <v>1.54141771748159</v>
      </c>
      <c r="AA258" t="n">
        <v>4135.15918726051</v>
      </c>
      <c r="AB258" t="n">
        <v>7457.62693106737</v>
      </c>
      <c r="AC258" t="n">
        <v>2.19304292286412</v>
      </c>
      <c r="AD258" t="n">
        <v>9.08834830127145</v>
      </c>
      <c r="AE258" t="n">
        <v>9.53795473241027e-16</v>
      </c>
      <c r="AF258" t="n">
        <v>8466.62719752665</v>
      </c>
      <c r="AG258" t="n">
        <v>39.9526831618225</v>
      </c>
      <c r="AH258" t="n">
        <v>200.68108595533</v>
      </c>
      <c r="AI258" t="n">
        <v>19.6610733435804</v>
      </c>
      <c r="AJ258" t="n">
        <v>18463.9830689301</v>
      </c>
      <c r="AK258" t="n">
        <v>0</v>
      </c>
      <c r="AL258" t="n">
        <v>0</v>
      </c>
      <c r="AM258" t="n">
        <v>6.59276528655845</v>
      </c>
      <c r="AN258" t="n">
        <v>9.08834830127145</v>
      </c>
      <c r="AO258" t="n">
        <v>9.08834830127145</v>
      </c>
      <c r="AP258" t="n">
        <v>9.08834830127145</v>
      </c>
      <c r="AQ258" t="n">
        <v>6.59276528655845</v>
      </c>
    </row>
    <row r="259">
      <c r="A259" t="n">
        <v>287</v>
      </c>
      <c r="B259" t="n">
        <v>7344.03344729525</v>
      </c>
      <c r="C259" t="n">
        <v>7765.54956099112</v>
      </c>
      <c r="D259" t="n">
        <v>7618.19124283369</v>
      </c>
      <c r="E259" t="n">
        <v>7170.50571993786</v>
      </c>
      <c r="F259" t="n">
        <v>6960.09742066885</v>
      </c>
      <c r="G259" t="n">
        <v>7457.62693106737</v>
      </c>
      <c r="H259" t="n">
        <v>7122.83850240124</v>
      </c>
      <c r="I259" t="n">
        <v>7197.88621345283</v>
      </c>
      <c r="J259" t="n">
        <v>7082.99937502955</v>
      </c>
      <c r="K259" t="n">
        <v>8466.62719752665</v>
      </c>
      <c r="L259" t="n">
        <v>7751.43491828371</v>
      </c>
      <c r="M259" t="n">
        <v>9370.45932381845</v>
      </c>
      <c r="N259" t="n">
        <v>8586.057396273631</v>
      </c>
      <c r="O259" t="n">
        <v>18463.9830689301</v>
      </c>
      <c r="P259" t="n">
        <v>7326.89847197639</v>
      </c>
      <c r="Q259" t="n">
        <v>7088.8137871631</v>
      </c>
      <c r="R259" t="n">
        <v>7193.00703976985</v>
      </c>
      <c r="S259" t="n">
        <v>7197.88621345283</v>
      </c>
      <c r="T259" t="n">
        <v>7197.88621345283</v>
      </c>
      <c r="U259" t="n">
        <v>7197.88621345283</v>
      </c>
      <c r="V259" t="n">
        <v>7193.00703976985</v>
      </c>
      <c r="W259" t="n">
        <v>4.62880820729663</v>
      </c>
      <c r="X259" t="n">
        <v>7765.54956099112</v>
      </c>
      <c r="Y259" t="n">
        <v>7.00861860134784</v>
      </c>
      <c r="Z259" t="n">
        <v>1.54141771748159</v>
      </c>
      <c r="AA259" t="n">
        <v>4135.15918726051</v>
      </c>
      <c r="AB259" t="n">
        <v>7457.62693106737</v>
      </c>
      <c r="AC259" t="n">
        <v>2.19304292286412</v>
      </c>
      <c r="AD259" t="n">
        <v>9.08834830127145</v>
      </c>
      <c r="AE259" t="n">
        <v>9.53795473241027e-16</v>
      </c>
      <c r="AF259" t="n">
        <v>8466.62719752665</v>
      </c>
      <c r="AG259" t="n">
        <v>39.9526831618225</v>
      </c>
      <c r="AH259" t="n">
        <v>200.68108595533</v>
      </c>
      <c r="AI259" t="n">
        <v>19.6610733435804</v>
      </c>
      <c r="AJ259" t="n">
        <v>18463.9830689301</v>
      </c>
      <c r="AK259" t="n">
        <v>0</v>
      </c>
      <c r="AL259" t="n">
        <v>0</v>
      </c>
      <c r="AM259" t="n">
        <v>6.59276528655845</v>
      </c>
      <c r="AN259" t="n">
        <v>9.08834830127145</v>
      </c>
      <c r="AO259" t="n">
        <v>9.08834830127145</v>
      </c>
      <c r="AP259" t="n">
        <v>9.08834830127145</v>
      </c>
      <c r="AQ259" t="n">
        <v>6.59276528655845</v>
      </c>
    </row>
    <row r="260">
      <c r="A260" t="n">
        <v>288</v>
      </c>
      <c r="B260" t="n">
        <v>7344.03344729525</v>
      </c>
      <c r="C260" t="n">
        <v>7765.54956099112</v>
      </c>
      <c r="D260" t="n">
        <v>7618.19124283369</v>
      </c>
      <c r="E260" t="n">
        <v>7170.50571993786</v>
      </c>
      <c r="F260" t="n">
        <v>6960.09742066885</v>
      </c>
      <c r="G260" t="n">
        <v>7457.62693106737</v>
      </c>
      <c r="H260" t="n">
        <v>7122.83850240124</v>
      </c>
      <c r="I260" t="n">
        <v>7197.88621345283</v>
      </c>
      <c r="J260" t="n">
        <v>7082.99937502955</v>
      </c>
      <c r="K260" t="n">
        <v>8466.62719752665</v>
      </c>
      <c r="L260" t="n">
        <v>7751.43491828371</v>
      </c>
      <c r="M260" t="n">
        <v>9370.45932381845</v>
      </c>
      <c r="N260" t="n">
        <v>8586.057396273631</v>
      </c>
      <c r="O260" t="n">
        <v>18463.9830689301</v>
      </c>
      <c r="P260" t="n">
        <v>7326.89847197639</v>
      </c>
      <c r="Q260" t="n">
        <v>7088.8137871631</v>
      </c>
      <c r="R260" t="n">
        <v>7193.00703976985</v>
      </c>
      <c r="S260" t="n">
        <v>7197.88621345283</v>
      </c>
      <c r="T260" t="n">
        <v>7197.88621345283</v>
      </c>
      <c r="U260" t="n">
        <v>7197.88621345283</v>
      </c>
      <c r="V260" t="n">
        <v>7193.00703976985</v>
      </c>
      <c r="W260" t="n">
        <v>4.62880820729663</v>
      </c>
      <c r="X260" t="n">
        <v>7765.54956099112</v>
      </c>
      <c r="Y260" t="n">
        <v>7.00861860134784</v>
      </c>
      <c r="Z260" t="n">
        <v>1.54141771748159</v>
      </c>
      <c r="AA260" t="n">
        <v>4135.15918726051</v>
      </c>
      <c r="AB260" t="n">
        <v>7457.62693106737</v>
      </c>
      <c r="AC260" t="n">
        <v>2.19304292286412</v>
      </c>
      <c r="AD260" t="n">
        <v>9.08834830127145</v>
      </c>
      <c r="AE260" t="n">
        <v>9.53795473241027e-16</v>
      </c>
      <c r="AF260" t="n">
        <v>8466.62719752665</v>
      </c>
      <c r="AG260" t="n">
        <v>39.9526831618225</v>
      </c>
      <c r="AH260" t="n">
        <v>200.68108595533</v>
      </c>
      <c r="AI260" t="n">
        <v>19.6610733435804</v>
      </c>
      <c r="AJ260" t="n">
        <v>18463.9830689301</v>
      </c>
      <c r="AK260" t="n">
        <v>0</v>
      </c>
      <c r="AL260" t="n">
        <v>0</v>
      </c>
      <c r="AM260" t="n">
        <v>6.59276528655845</v>
      </c>
      <c r="AN260" t="n">
        <v>9.08834830127145</v>
      </c>
      <c r="AO260" t="n">
        <v>9.08834830127145</v>
      </c>
      <c r="AP260" t="n">
        <v>9.08834830127145</v>
      </c>
      <c r="AQ260" t="n">
        <v>6.59276528655845</v>
      </c>
    </row>
    <row r="261">
      <c r="A261" t="n">
        <v>289</v>
      </c>
      <c r="B261" t="n">
        <v>7344.03344729525</v>
      </c>
      <c r="C261" t="n">
        <v>7765.54956099112</v>
      </c>
      <c r="D261" t="n">
        <v>7618.19124283369</v>
      </c>
      <c r="E261" t="n">
        <v>7170.50571993786</v>
      </c>
      <c r="F261" t="n">
        <v>6960.09742066885</v>
      </c>
      <c r="G261" t="n">
        <v>7457.62693106737</v>
      </c>
      <c r="H261" t="n">
        <v>7122.83850240124</v>
      </c>
      <c r="I261" t="n">
        <v>7197.88621345283</v>
      </c>
      <c r="J261" t="n">
        <v>7082.99937502955</v>
      </c>
      <c r="K261" t="n">
        <v>8466.62719752665</v>
      </c>
      <c r="L261" t="n">
        <v>7751.43491828371</v>
      </c>
      <c r="M261" t="n">
        <v>9370.45932381845</v>
      </c>
      <c r="N261" t="n">
        <v>8586.057396273631</v>
      </c>
      <c r="O261" t="n">
        <v>18463.9830689301</v>
      </c>
      <c r="P261" t="n">
        <v>7326.89847197639</v>
      </c>
      <c r="Q261" t="n">
        <v>7088.8137871631</v>
      </c>
      <c r="R261" t="n">
        <v>7193.00703976985</v>
      </c>
      <c r="S261" t="n">
        <v>7197.88621345283</v>
      </c>
      <c r="T261" t="n">
        <v>7197.88621345283</v>
      </c>
      <c r="U261" t="n">
        <v>7197.88621345283</v>
      </c>
      <c r="V261" t="n">
        <v>7193.00703976985</v>
      </c>
      <c r="W261" t="n">
        <v>4.62880820729663</v>
      </c>
      <c r="X261" t="n">
        <v>7765.54956099112</v>
      </c>
      <c r="Y261" t="n">
        <v>7.00861860134784</v>
      </c>
      <c r="Z261" t="n">
        <v>1.54141771748159</v>
      </c>
      <c r="AA261" t="n">
        <v>4135.15918726051</v>
      </c>
      <c r="AB261" t="n">
        <v>7457.62693106737</v>
      </c>
      <c r="AC261" t="n">
        <v>2.19304292286412</v>
      </c>
      <c r="AD261" t="n">
        <v>9.08834830127145</v>
      </c>
      <c r="AE261" t="n">
        <v>9.53795473241027e-16</v>
      </c>
      <c r="AF261" t="n">
        <v>8466.62719752665</v>
      </c>
      <c r="AG261" t="n">
        <v>39.9526831618225</v>
      </c>
      <c r="AH261" t="n">
        <v>200.68108595533</v>
      </c>
      <c r="AI261" t="n">
        <v>19.6610733435804</v>
      </c>
      <c r="AJ261" t="n">
        <v>18463.9830689301</v>
      </c>
      <c r="AK261" t="n">
        <v>0</v>
      </c>
      <c r="AL261" t="n">
        <v>0</v>
      </c>
      <c r="AM261" t="n">
        <v>6.59276528655845</v>
      </c>
      <c r="AN261" t="n">
        <v>9.08834830127145</v>
      </c>
      <c r="AO261" t="n">
        <v>9.08834830127145</v>
      </c>
      <c r="AP261" t="n">
        <v>9.08834830127145</v>
      </c>
      <c r="AQ261" t="n">
        <v>6.59276528655845</v>
      </c>
    </row>
    <row r="262">
      <c r="A262" t="n">
        <v>290</v>
      </c>
      <c r="B262" t="n">
        <v>7344.03344729525</v>
      </c>
      <c r="C262" t="n">
        <v>7765.54956099112</v>
      </c>
      <c r="D262" t="n">
        <v>7618.19124283369</v>
      </c>
      <c r="E262" t="n">
        <v>7170.50571993786</v>
      </c>
      <c r="F262" t="n">
        <v>6960.09742066885</v>
      </c>
      <c r="G262" t="n">
        <v>7457.62693106737</v>
      </c>
      <c r="H262" t="n">
        <v>7122.83850240124</v>
      </c>
      <c r="I262" t="n">
        <v>7197.88621345283</v>
      </c>
      <c r="J262" t="n">
        <v>7082.99937502955</v>
      </c>
      <c r="K262" t="n">
        <v>8466.62719752665</v>
      </c>
      <c r="L262" t="n">
        <v>7751.43491828371</v>
      </c>
      <c r="M262" t="n">
        <v>9370.45932381845</v>
      </c>
      <c r="N262" t="n">
        <v>8586.057396273631</v>
      </c>
      <c r="O262" t="n">
        <v>18463.9830689301</v>
      </c>
      <c r="P262" t="n">
        <v>7326.89847197639</v>
      </c>
      <c r="Q262" t="n">
        <v>7088.8137871631</v>
      </c>
      <c r="R262" t="n">
        <v>7193.00703976985</v>
      </c>
      <c r="S262" t="n">
        <v>7197.88621345283</v>
      </c>
      <c r="T262" t="n">
        <v>7197.88621345283</v>
      </c>
      <c r="U262" t="n">
        <v>7197.88621345283</v>
      </c>
      <c r="V262" t="n">
        <v>7193.00703976985</v>
      </c>
      <c r="W262" t="n">
        <v>4.62880820729663</v>
      </c>
      <c r="X262" t="n">
        <v>7765.54956099112</v>
      </c>
      <c r="Y262" t="n">
        <v>7.00861860134784</v>
      </c>
      <c r="Z262" t="n">
        <v>1.54141771748159</v>
      </c>
      <c r="AA262" t="n">
        <v>4135.15918726051</v>
      </c>
      <c r="AB262" t="n">
        <v>7457.62693106737</v>
      </c>
      <c r="AC262" t="n">
        <v>2.19304292286412</v>
      </c>
      <c r="AD262" t="n">
        <v>9.08834830127145</v>
      </c>
      <c r="AE262" t="n">
        <v>9.53795473241027e-16</v>
      </c>
      <c r="AF262" t="n">
        <v>8466.62719752665</v>
      </c>
      <c r="AG262" t="n">
        <v>39.9526831618225</v>
      </c>
      <c r="AH262" t="n">
        <v>200.68108595533</v>
      </c>
      <c r="AI262" t="n">
        <v>19.6610733435804</v>
      </c>
      <c r="AJ262" t="n">
        <v>18463.9830689301</v>
      </c>
      <c r="AK262" t="n">
        <v>0</v>
      </c>
      <c r="AL262" t="n">
        <v>0</v>
      </c>
      <c r="AM262" t="n">
        <v>6.59276528655845</v>
      </c>
      <c r="AN262" t="n">
        <v>9.08834830127145</v>
      </c>
      <c r="AO262" t="n">
        <v>9.08834830127145</v>
      </c>
      <c r="AP262" t="n">
        <v>9.08834830127145</v>
      </c>
      <c r="AQ262" t="n">
        <v>6.59276528655845</v>
      </c>
    </row>
    <row r="263">
      <c r="A263" t="n">
        <v>291</v>
      </c>
      <c r="B263" t="n">
        <v>7344.03344729525</v>
      </c>
      <c r="C263" t="n">
        <v>7765.54956099112</v>
      </c>
      <c r="D263" t="n">
        <v>7618.19124283369</v>
      </c>
      <c r="E263" t="n">
        <v>7170.50571993786</v>
      </c>
      <c r="F263" t="n">
        <v>6960.09742066885</v>
      </c>
      <c r="G263" t="n">
        <v>7457.62693106737</v>
      </c>
      <c r="H263" t="n">
        <v>7122.83850240124</v>
      </c>
      <c r="I263" t="n">
        <v>7197.88621345283</v>
      </c>
      <c r="J263" t="n">
        <v>7082.99937502955</v>
      </c>
      <c r="K263" t="n">
        <v>8466.62719752665</v>
      </c>
      <c r="L263" t="n">
        <v>7751.43491828371</v>
      </c>
      <c r="M263" t="n">
        <v>9370.45932381845</v>
      </c>
      <c r="N263" t="n">
        <v>8586.057396273631</v>
      </c>
      <c r="O263" t="n">
        <v>18463.9830689301</v>
      </c>
      <c r="P263" t="n">
        <v>7326.89847197639</v>
      </c>
      <c r="Q263" t="n">
        <v>7088.8137871631</v>
      </c>
      <c r="R263" t="n">
        <v>7193.00703976985</v>
      </c>
      <c r="S263" t="n">
        <v>7197.88621345283</v>
      </c>
      <c r="T263" t="n">
        <v>7197.88621345283</v>
      </c>
      <c r="U263" t="n">
        <v>7197.88621345283</v>
      </c>
      <c r="V263" t="n">
        <v>7193.00703976985</v>
      </c>
      <c r="W263" t="n">
        <v>4.62880820729663</v>
      </c>
      <c r="X263" t="n">
        <v>7765.54956099112</v>
      </c>
      <c r="Y263" t="n">
        <v>7.00861860134784</v>
      </c>
      <c r="Z263" t="n">
        <v>1.54141771748159</v>
      </c>
      <c r="AA263" t="n">
        <v>4135.15918726051</v>
      </c>
      <c r="AB263" t="n">
        <v>7457.62693106737</v>
      </c>
      <c r="AC263" t="n">
        <v>2.19304292286412</v>
      </c>
      <c r="AD263" t="n">
        <v>9.08834830127145</v>
      </c>
      <c r="AE263" t="n">
        <v>9.53795473241027e-16</v>
      </c>
      <c r="AF263" t="n">
        <v>8466.62719752665</v>
      </c>
      <c r="AG263" t="n">
        <v>39.9526831618225</v>
      </c>
      <c r="AH263" t="n">
        <v>200.68108595533</v>
      </c>
      <c r="AI263" t="n">
        <v>19.6610733435804</v>
      </c>
      <c r="AJ263" t="n">
        <v>18463.9830689301</v>
      </c>
      <c r="AK263" t="n">
        <v>0</v>
      </c>
      <c r="AL263" t="n">
        <v>0</v>
      </c>
      <c r="AM263" t="n">
        <v>6.59276528655845</v>
      </c>
      <c r="AN263" t="n">
        <v>9.08834830127145</v>
      </c>
      <c r="AO263" t="n">
        <v>9.08834830127145</v>
      </c>
      <c r="AP263" t="n">
        <v>9.08834830127145</v>
      </c>
      <c r="AQ263" t="n">
        <v>6.59276528655845</v>
      </c>
    </row>
    <row r="264">
      <c r="A264" t="n">
        <v>292</v>
      </c>
      <c r="B264" t="n">
        <v>7344.03344729525</v>
      </c>
      <c r="C264" t="n">
        <v>7765.54956099112</v>
      </c>
      <c r="D264" t="n">
        <v>7618.19124283369</v>
      </c>
      <c r="E264" t="n">
        <v>7170.50571993786</v>
      </c>
      <c r="F264" t="n">
        <v>6960.09742066885</v>
      </c>
      <c r="G264" t="n">
        <v>7457.62693106737</v>
      </c>
      <c r="H264" t="n">
        <v>7122.83850240124</v>
      </c>
      <c r="I264" t="n">
        <v>7197.88621345283</v>
      </c>
      <c r="J264" t="n">
        <v>7082.99937502955</v>
      </c>
      <c r="K264" t="n">
        <v>8466.62719752665</v>
      </c>
      <c r="L264" t="n">
        <v>7751.43491828371</v>
      </c>
      <c r="M264" t="n">
        <v>9370.45932381845</v>
      </c>
      <c r="N264" t="n">
        <v>8586.057396273631</v>
      </c>
      <c r="O264" t="n">
        <v>18463.9830689301</v>
      </c>
      <c r="P264" t="n">
        <v>7326.89847197639</v>
      </c>
      <c r="Q264" t="n">
        <v>7088.8137871631</v>
      </c>
      <c r="R264" t="n">
        <v>7193.00703976985</v>
      </c>
      <c r="S264" t="n">
        <v>7197.88621345283</v>
      </c>
      <c r="T264" t="n">
        <v>7197.88621345283</v>
      </c>
      <c r="U264" t="n">
        <v>7197.88621345283</v>
      </c>
      <c r="V264" t="n">
        <v>7193.00703976985</v>
      </c>
      <c r="W264" t="n">
        <v>4.62880820729663</v>
      </c>
      <c r="X264" t="n">
        <v>7765.54956099112</v>
      </c>
      <c r="Y264" t="n">
        <v>7.00861860134784</v>
      </c>
      <c r="Z264" t="n">
        <v>1.54141771748159</v>
      </c>
      <c r="AA264" t="n">
        <v>4135.15918726051</v>
      </c>
      <c r="AB264" t="n">
        <v>7457.62693106737</v>
      </c>
      <c r="AC264" t="n">
        <v>2.19304292286412</v>
      </c>
      <c r="AD264" t="n">
        <v>9.08834830127145</v>
      </c>
      <c r="AE264" t="n">
        <v>9.53795473241027e-16</v>
      </c>
      <c r="AF264" t="n">
        <v>8466.62719752665</v>
      </c>
      <c r="AG264" t="n">
        <v>39.9526831618225</v>
      </c>
      <c r="AH264" t="n">
        <v>200.68108595533</v>
      </c>
      <c r="AI264" t="n">
        <v>19.6610733435804</v>
      </c>
      <c r="AJ264" t="n">
        <v>18463.9830689301</v>
      </c>
      <c r="AK264" t="n">
        <v>0</v>
      </c>
      <c r="AL264" t="n">
        <v>0</v>
      </c>
      <c r="AM264" t="n">
        <v>6.59276528655845</v>
      </c>
      <c r="AN264" t="n">
        <v>9.08834830127145</v>
      </c>
      <c r="AO264" t="n">
        <v>9.08834830127145</v>
      </c>
      <c r="AP264" t="n">
        <v>9.08834830127145</v>
      </c>
      <c r="AQ264" t="n">
        <v>6.59276528655845</v>
      </c>
    </row>
    <row r="265">
      <c r="A265" t="n">
        <v>293</v>
      </c>
      <c r="B265" t="n">
        <v>7344.03344729525</v>
      </c>
      <c r="C265" t="n">
        <v>7765.54956099112</v>
      </c>
      <c r="D265" t="n">
        <v>7618.19124283369</v>
      </c>
      <c r="E265" t="n">
        <v>7170.50571993786</v>
      </c>
      <c r="F265" t="n">
        <v>6960.09742066885</v>
      </c>
      <c r="G265" t="n">
        <v>7457.62693106737</v>
      </c>
      <c r="H265" t="n">
        <v>7122.83850240124</v>
      </c>
      <c r="I265" t="n">
        <v>7197.88621345283</v>
      </c>
      <c r="J265" t="n">
        <v>7082.99937502955</v>
      </c>
      <c r="K265" t="n">
        <v>8466.62719752665</v>
      </c>
      <c r="L265" t="n">
        <v>7751.43491828371</v>
      </c>
      <c r="M265" t="n">
        <v>9370.45932381845</v>
      </c>
      <c r="N265" t="n">
        <v>8586.057396273631</v>
      </c>
      <c r="O265" t="n">
        <v>18463.9830689301</v>
      </c>
      <c r="P265" t="n">
        <v>7326.89847197639</v>
      </c>
      <c r="Q265" t="n">
        <v>7088.8137871631</v>
      </c>
      <c r="R265" t="n">
        <v>7193.00703976985</v>
      </c>
      <c r="S265" t="n">
        <v>7197.88621345283</v>
      </c>
      <c r="T265" t="n">
        <v>7197.88621345283</v>
      </c>
      <c r="U265" t="n">
        <v>7197.88621345283</v>
      </c>
      <c r="V265" t="n">
        <v>7193.00703976985</v>
      </c>
      <c r="W265" t="n">
        <v>4.62880820729663</v>
      </c>
      <c r="X265" t="n">
        <v>7765.54956099112</v>
      </c>
      <c r="Y265" t="n">
        <v>7.00861860134784</v>
      </c>
      <c r="Z265" t="n">
        <v>1.54141771748159</v>
      </c>
      <c r="AA265" t="n">
        <v>4135.15918726051</v>
      </c>
      <c r="AB265" t="n">
        <v>7457.62693106737</v>
      </c>
      <c r="AC265" t="n">
        <v>2.19304292286412</v>
      </c>
      <c r="AD265" t="n">
        <v>9.08834830127145</v>
      </c>
      <c r="AE265" t="n">
        <v>9.53795473241027e-16</v>
      </c>
      <c r="AF265" t="n">
        <v>8466.62719752665</v>
      </c>
      <c r="AG265" t="n">
        <v>39.9526831618225</v>
      </c>
      <c r="AH265" t="n">
        <v>200.68108595533</v>
      </c>
      <c r="AI265" t="n">
        <v>19.6610733435804</v>
      </c>
      <c r="AJ265" t="n">
        <v>18463.9830689301</v>
      </c>
      <c r="AK265" t="n">
        <v>0</v>
      </c>
      <c r="AL265" t="n">
        <v>0</v>
      </c>
      <c r="AM265" t="n">
        <v>6.59276528655845</v>
      </c>
      <c r="AN265" t="n">
        <v>9.08834830127145</v>
      </c>
      <c r="AO265" t="n">
        <v>9.08834830127145</v>
      </c>
      <c r="AP265" t="n">
        <v>9.08834830127145</v>
      </c>
      <c r="AQ265" t="n">
        <v>6.59276528655845</v>
      </c>
    </row>
    <row r="266">
      <c r="A266" t="n">
        <v>294</v>
      </c>
      <c r="B266" t="n">
        <v>7344.03344729525</v>
      </c>
      <c r="C266" t="n">
        <v>7765.54956099112</v>
      </c>
      <c r="D266" t="n">
        <v>7618.19124283369</v>
      </c>
      <c r="E266" t="n">
        <v>7170.50571993786</v>
      </c>
      <c r="F266" t="n">
        <v>6960.09742066885</v>
      </c>
      <c r="G266" t="n">
        <v>7457.62693106737</v>
      </c>
      <c r="H266" t="n">
        <v>7122.83850240124</v>
      </c>
      <c r="I266" t="n">
        <v>7197.88621345283</v>
      </c>
      <c r="J266" t="n">
        <v>7082.99937502955</v>
      </c>
      <c r="K266" t="n">
        <v>8466.62719752665</v>
      </c>
      <c r="L266" t="n">
        <v>7751.43491828371</v>
      </c>
      <c r="M266" t="n">
        <v>9370.45932381845</v>
      </c>
      <c r="N266" t="n">
        <v>8586.057396273631</v>
      </c>
      <c r="O266" t="n">
        <v>18463.9830689301</v>
      </c>
      <c r="P266" t="n">
        <v>7326.89847197639</v>
      </c>
      <c r="Q266" t="n">
        <v>7088.8137871631</v>
      </c>
      <c r="R266" t="n">
        <v>7193.00703976985</v>
      </c>
      <c r="S266" t="n">
        <v>7197.88621345283</v>
      </c>
      <c r="T266" t="n">
        <v>7197.88621345283</v>
      </c>
      <c r="U266" t="n">
        <v>7197.88621345283</v>
      </c>
      <c r="V266" t="n">
        <v>7193.00703976985</v>
      </c>
      <c r="W266" t="n">
        <v>4.62880820729663</v>
      </c>
      <c r="X266" t="n">
        <v>7765.54956099112</v>
      </c>
      <c r="Y266" t="n">
        <v>7.00861860134784</v>
      </c>
      <c r="Z266" t="n">
        <v>1.54141771748159</v>
      </c>
      <c r="AA266" t="n">
        <v>4135.15918726051</v>
      </c>
      <c r="AB266" t="n">
        <v>7457.62693106737</v>
      </c>
      <c r="AC266" t="n">
        <v>2.19304292286412</v>
      </c>
      <c r="AD266" t="n">
        <v>9.08834830127145</v>
      </c>
      <c r="AE266" t="n">
        <v>9.53795473241027e-16</v>
      </c>
      <c r="AF266" t="n">
        <v>8466.62719752665</v>
      </c>
      <c r="AG266" t="n">
        <v>39.9526831618225</v>
      </c>
      <c r="AH266" t="n">
        <v>200.68108595533</v>
      </c>
      <c r="AI266" t="n">
        <v>19.6610733435804</v>
      </c>
      <c r="AJ266" t="n">
        <v>18463.9830689301</v>
      </c>
      <c r="AK266" t="n">
        <v>0</v>
      </c>
      <c r="AL266" t="n">
        <v>0</v>
      </c>
      <c r="AM266" t="n">
        <v>6.59276528655845</v>
      </c>
      <c r="AN266" t="n">
        <v>9.08834830127145</v>
      </c>
      <c r="AO266" t="n">
        <v>9.08834830127145</v>
      </c>
      <c r="AP266" t="n">
        <v>9.08834830127145</v>
      </c>
      <c r="AQ266" t="n">
        <v>6.59276528655845</v>
      </c>
    </row>
    <row r="267">
      <c r="A267" t="n">
        <v>295</v>
      </c>
      <c r="B267" t="n">
        <v>7344.03344729525</v>
      </c>
      <c r="C267" t="n">
        <v>7765.54956099112</v>
      </c>
      <c r="D267" t="n">
        <v>7618.19124283369</v>
      </c>
      <c r="E267" t="n">
        <v>7170.50571993786</v>
      </c>
      <c r="F267" t="n">
        <v>6960.09742066885</v>
      </c>
      <c r="G267" t="n">
        <v>7457.62693106737</v>
      </c>
      <c r="H267" t="n">
        <v>7122.83850240124</v>
      </c>
      <c r="I267" t="n">
        <v>7197.88621345283</v>
      </c>
      <c r="J267" t="n">
        <v>7082.99937502955</v>
      </c>
      <c r="K267" t="n">
        <v>8466.62719752665</v>
      </c>
      <c r="L267" t="n">
        <v>7751.43491828371</v>
      </c>
      <c r="M267" t="n">
        <v>9370.45932381845</v>
      </c>
      <c r="N267" t="n">
        <v>8586.057396273631</v>
      </c>
      <c r="O267" t="n">
        <v>18463.9830689301</v>
      </c>
      <c r="P267" t="n">
        <v>7326.89847197639</v>
      </c>
      <c r="Q267" t="n">
        <v>7088.8137871631</v>
      </c>
      <c r="R267" t="n">
        <v>7193.00703976985</v>
      </c>
      <c r="S267" t="n">
        <v>7197.88621345283</v>
      </c>
      <c r="T267" t="n">
        <v>7197.88621345283</v>
      </c>
      <c r="U267" t="n">
        <v>7197.88621345283</v>
      </c>
      <c r="V267" t="n">
        <v>7193.00703976985</v>
      </c>
      <c r="W267" t="n">
        <v>4.62880820729663</v>
      </c>
      <c r="X267" t="n">
        <v>7765.54956099112</v>
      </c>
      <c r="Y267" t="n">
        <v>7.00861860134784</v>
      </c>
      <c r="Z267" t="n">
        <v>1.54141771748159</v>
      </c>
      <c r="AA267" t="n">
        <v>4135.15918726051</v>
      </c>
      <c r="AB267" t="n">
        <v>7457.62693106737</v>
      </c>
      <c r="AC267" t="n">
        <v>2.19304292286412</v>
      </c>
      <c r="AD267" t="n">
        <v>9.08834830127145</v>
      </c>
      <c r="AE267" t="n">
        <v>9.53795473241027e-16</v>
      </c>
      <c r="AF267" t="n">
        <v>8466.62719752665</v>
      </c>
      <c r="AG267" t="n">
        <v>39.9526831618225</v>
      </c>
      <c r="AH267" t="n">
        <v>200.68108595533</v>
      </c>
      <c r="AI267" t="n">
        <v>19.6610733435804</v>
      </c>
      <c r="AJ267" t="n">
        <v>18463.9830689301</v>
      </c>
      <c r="AK267" t="n">
        <v>0</v>
      </c>
      <c r="AL267" t="n">
        <v>0</v>
      </c>
      <c r="AM267" t="n">
        <v>6.59276528655845</v>
      </c>
      <c r="AN267" t="n">
        <v>9.08834830127145</v>
      </c>
      <c r="AO267" t="n">
        <v>9.08834830127145</v>
      </c>
      <c r="AP267" t="n">
        <v>9.08834830127145</v>
      </c>
      <c r="AQ267" t="n">
        <v>6.59276528655845</v>
      </c>
    </row>
    <row r="268">
      <c r="A268" t="n">
        <v>296</v>
      </c>
      <c r="B268" t="n">
        <v>7344.03344729525</v>
      </c>
      <c r="C268" t="n">
        <v>7765.54956099112</v>
      </c>
      <c r="D268" t="n">
        <v>7618.19124283369</v>
      </c>
      <c r="E268" t="n">
        <v>7170.50571993786</v>
      </c>
      <c r="F268" t="n">
        <v>6960.09742066885</v>
      </c>
      <c r="G268" t="n">
        <v>7457.62693106737</v>
      </c>
      <c r="H268" t="n">
        <v>7122.83850240124</v>
      </c>
      <c r="I268" t="n">
        <v>7197.88621345283</v>
      </c>
      <c r="J268" t="n">
        <v>7082.99937502955</v>
      </c>
      <c r="K268" t="n">
        <v>8466.62719752665</v>
      </c>
      <c r="L268" t="n">
        <v>7751.43491828371</v>
      </c>
      <c r="M268" t="n">
        <v>9370.45932381845</v>
      </c>
      <c r="N268" t="n">
        <v>8586.057396273631</v>
      </c>
      <c r="O268" t="n">
        <v>18463.9830689301</v>
      </c>
      <c r="P268" t="n">
        <v>7326.89847197639</v>
      </c>
      <c r="Q268" t="n">
        <v>7088.8137871631</v>
      </c>
      <c r="R268" t="n">
        <v>7193.00703976985</v>
      </c>
      <c r="S268" t="n">
        <v>7197.88621345283</v>
      </c>
      <c r="T268" t="n">
        <v>7197.88621345283</v>
      </c>
      <c r="U268" t="n">
        <v>7197.88621345283</v>
      </c>
      <c r="V268" t="n">
        <v>7193.00703976985</v>
      </c>
      <c r="W268" t="n">
        <v>4.62880820729663</v>
      </c>
      <c r="X268" t="n">
        <v>7765.54956099112</v>
      </c>
      <c r="Y268" t="n">
        <v>7.00861860134784</v>
      </c>
      <c r="Z268" t="n">
        <v>1.54141771748159</v>
      </c>
      <c r="AA268" t="n">
        <v>4135.15918726051</v>
      </c>
      <c r="AB268" t="n">
        <v>7457.62693106737</v>
      </c>
      <c r="AC268" t="n">
        <v>2.19304292286412</v>
      </c>
      <c r="AD268" t="n">
        <v>9.08834830127145</v>
      </c>
      <c r="AE268" t="n">
        <v>9.53795473241027e-16</v>
      </c>
      <c r="AF268" t="n">
        <v>8466.62719752665</v>
      </c>
      <c r="AG268" t="n">
        <v>39.9526831618225</v>
      </c>
      <c r="AH268" t="n">
        <v>200.68108595533</v>
      </c>
      <c r="AI268" t="n">
        <v>19.6610733435804</v>
      </c>
      <c r="AJ268" t="n">
        <v>18463.9830689301</v>
      </c>
      <c r="AK268" t="n">
        <v>0</v>
      </c>
      <c r="AL268" t="n">
        <v>0</v>
      </c>
      <c r="AM268" t="n">
        <v>6.59276528655845</v>
      </c>
      <c r="AN268" t="n">
        <v>9.08834830127145</v>
      </c>
      <c r="AO268" t="n">
        <v>9.08834830127145</v>
      </c>
      <c r="AP268" t="n">
        <v>9.08834830127145</v>
      </c>
      <c r="AQ268" t="n">
        <v>6.59276528655845</v>
      </c>
    </row>
    <row r="269">
      <c r="A269" t="n">
        <v>297</v>
      </c>
      <c r="B269" t="n">
        <v>7344.03344729525</v>
      </c>
      <c r="C269" t="n">
        <v>7765.54956099112</v>
      </c>
      <c r="D269" t="n">
        <v>7618.19124283369</v>
      </c>
      <c r="E269" t="n">
        <v>7170.50571993786</v>
      </c>
      <c r="F269" t="n">
        <v>6960.09742066885</v>
      </c>
      <c r="G269" t="n">
        <v>7457.62693106737</v>
      </c>
      <c r="H269" t="n">
        <v>7122.83850240124</v>
      </c>
      <c r="I269" t="n">
        <v>7197.88621345283</v>
      </c>
      <c r="J269" t="n">
        <v>7082.99937502955</v>
      </c>
      <c r="K269" t="n">
        <v>8466.62719752665</v>
      </c>
      <c r="L269" t="n">
        <v>7751.43491828371</v>
      </c>
      <c r="M269" t="n">
        <v>9370.45932381845</v>
      </c>
      <c r="N269" t="n">
        <v>8586.057396273631</v>
      </c>
      <c r="O269" t="n">
        <v>18463.9830689301</v>
      </c>
      <c r="P269" t="n">
        <v>7326.89847197639</v>
      </c>
      <c r="Q269" t="n">
        <v>7088.8137871631</v>
      </c>
      <c r="R269" t="n">
        <v>7193.00703976985</v>
      </c>
      <c r="S269" t="n">
        <v>7197.88621345283</v>
      </c>
      <c r="T269" t="n">
        <v>7197.88621345283</v>
      </c>
      <c r="U269" t="n">
        <v>7197.88621345283</v>
      </c>
      <c r="V269" t="n">
        <v>7193.00703976985</v>
      </c>
      <c r="W269" t="n">
        <v>4.62880820729663</v>
      </c>
      <c r="X269" t="n">
        <v>7765.54956099112</v>
      </c>
      <c r="Y269" t="n">
        <v>7.00861860134784</v>
      </c>
      <c r="Z269" t="n">
        <v>1.54141771748159</v>
      </c>
      <c r="AA269" t="n">
        <v>4135.15918726051</v>
      </c>
      <c r="AB269" t="n">
        <v>7457.62693106737</v>
      </c>
      <c r="AC269" t="n">
        <v>2.19304292286412</v>
      </c>
      <c r="AD269" t="n">
        <v>9.08834830127145</v>
      </c>
      <c r="AE269" t="n">
        <v>9.53795473241027e-16</v>
      </c>
      <c r="AF269" t="n">
        <v>8466.62719752665</v>
      </c>
      <c r="AG269" t="n">
        <v>39.9526831618225</v>
      </c>
      <c r="AH269" t="n">
        <v>200.68108595533</v>
      </c>
      <c r="AI269" t="n">
        <v>19.6610733435804</v>
      </c>
      <c r="AJ269" t="n">
        <v>18463.9830689301</v>
      </c>
      <c r="AK269" t="n">
        <v>0</v>
      </c>
      <c r="AL269" t="n">
        <v>0</v>
      </c>
      <c r="AM269" t="n">
        <v>6.59276528655845</v>
      </c>
      <c r="AN269" t="n">
        <v>9.08834830127145</v>
      </c>
      <c r="AO269" t="n">
        <v>9.08834830127145</v>
      </c>
      <c r="AP269" t="n">
        <v>9.08834830127145</v>
      </c>
      <c r="AQ269" t="n">
        <v>6.59276528655845</v>
      </c>
    </row>
    <row r="270">
      <c r="A270" t="n">
        <v>298</v>
      </c>
      <c r="B270" t="n">
        <v>7344.03344729525</v>
      </c>
      <c r="C270" t="n">
        <v>7765.54956099112</v>
      </c>
      <c r="D270" t="n">
        <v>7618.19124283369</v>
      </c>
      <c r="E270" t="n">
        <v>7170.50571993786</v>
      </c>
      <c r="F270" t="n">
        <v>6960.09742066885</v>
      </c>
      <c r="G270" t="n">
        <v>7457.62693106737</v>
      </c>
      <c r="H270" t="n">
        <v>7122.83850240124</v>
      </c>
      <c r="I270" t="n">
        <v>7197.88621345283</v>
      </c>
      <c r="J270" t="n">
        <v>7082.99937502955</v>
      </c>
      <c r="K270" t="n">
        <v>8466.62719752665</v>
      </c>
      <c r="L270" t="n">
        <v>7751.43491828371</v>
      </c>
      <c r="M270" t="n">
        <v>9370.45932381845</v>
      </c>
      <c r="N270" t="n">
        <v>8586.057396273631</v>
      </c>
      <c r="O270" t="n">
        <v>18463.9830689301</v>
      </c>
      <c r="P270" t="n">
        <v>7326.89847197639</v>
      </c>
      <c r="Q270" t="n">
        <v>7088.8137871631</v>
      </c>
      <c r="R270" t="n">
        <v>7193.00703976985</v>
      </c>
      <c r="S270" t="n">
        <v>7197.88621345283</v>
      </c>
      <c r="T270" t="n">
        <v>7197.88621345283</v>
      </c>
      <c r="U270" t="n">
        <v>7197.88621345283</v>
      </c>
      <c r="V270" t="n">
        <v>7193.00703976985</v>
      </c>
      <c r="W270" t="n">
        <v>4.62880820729663</v>
      </c>
      <c r="X270" t="n">
        <v>7765.54956099112</v>
      </c>
      <c r="Y270" t="n">
        <v>7.00861860134784</v>
      </c>
      <c r="Z270" t="n">
        <v>1.54141771748159</v>
      </c>
      <c r="AA270" t="n">
        <v>4135.15918726051</v>
      </c>
      <c r="AB270" t="n">
        <v>7457.62693106737</v>
      </c>
      <c r="AC270" t="n">
        <v>2.19304292286412</v>
      </c>
      <c r="AD270" t="n">
        <v>9.08834830127145</v>
      </c>
      <c r="AE270" t="n">
        <v>9.53795473241027e-16</v>
      </c>
      <c r="AF270" t="n">
        <v>8466.62719752665</v>
      </c>
      <c r="AG270" t="n">
        <v>39.9526831618225</v>
      </c>
      <c r="AH270" t="n">
        <v>200.68108595533</v>
      </c>
      <c r="AI270" t="n">
        <v>19.6610733435804</v>
      </c>
      <c r="AJ270" t="n">
        <v>18463.9830689301</v>
      </c>
      <c r="AK270" t="n">
        <v>0</v>
      </c>
      <c r="AL270" t="n">
        <v>0</v>
      </c>
      <c r="AM270" t="n">
        <v>6.59276528655845</v>
      </c>
      <c r="AN270" t="n">
        <v>9.08834830127145</v>
      </c>
      <c r="AO270" t="n">
        <v>9.08834830127145</v>
      </c>
      <c r="AP270" t="n">
        <v>9.08834830127145</v>
      </c>
      <c r="AQ270" t="n">
        <v>6.59276528655845</v>
      </c>
    </row>
    <row r="271">
      <c r="A271" t="n">
        <v>299</v>
      </c>
      <c r="B271" t="n">
        <v>7344.03344729525</v>
      </c>
      <c r="C271" t="n">
        <v>7765.54956099112</v>
      </c>
      <c r="D271" t="n">
        <v>7618.19124283369</v>
      </c>
      <c r="E271" t="n">
        <v>7170.50571993786</v>
      </c>
      <c r="F271" t="n">
        <v>6960.09742066885</v>
      </c>
      <c r="G271" t="n">
        <v>7457.62693106737</v>
      </c>
      <c r="H271" t="n">
        <v>7122.83850240124</v>
      </c>
      <c r="I271" t="n">
        <v>7197.88621345283</v>
      </c>
      <c r="J271" t="n">
        <v>7082.99937502955</v>
      </c>
      <c r="K271" t="n">
        <v>8466.62719752665</v>
      </c>
      <c r="L271" t="n">
        <v>7751.43491828371</v>
      </c>
      <c r="M271" t="n">
        <v>9370.45932381845</v>
      </c>
      <c r="N271" t="n">
        <v>8586.057396273631</v>
      </c>
      <c r="O271" t="n">
        <v>18463.9830689301</v>
      </c>
      <c r="P271" t="n">
        <v>7326.89847197639</v>
      </c>
      <c r="Q271" t="n">
        <v>7088.8137871631</v>
      </c>
      <c r="R271" t="n">
        <v>7193.00703976985</v>
      </c>
      <c r="S271" t="n">
        <v>7197.88621345283</v>
      </c>
      <c r="T271" t="n">
        <v>7197.88621345283</v>
      </c>
      <c r="U271" t="n">
        <v>7197.88621345283</v>
      </c>
      <c r="V271" t="n">
        <v>7193.00703976985</v>
      </c>
      <c r="W271" t="n">
        <v>4.62880820729663</v>
      </c>
      <c r="X271" t="n">
        <v>7765.54956099112</v>
      </c>
      <c r="Y271" t="n">
        <v>7.00861860134784</v>
      </c>
      <c r="Z271" t="n">
        <v>1.54141771748159</v>
      </c>
      <c r="AA271" t="n">
        <v>4135.15918726051</v>
      </c>
      <c r="AB271" t="n">
        <v>7457.62693106737</v>
      </c>
      <c r="AC271" t="n">
        <v>2.19304292286412</v>
      </c>
      <c r="AD271" t="n">
        <v>9.08834830127145</v>
      </c>
      <c r="AE271" t="n">
        <v>9.53795473241027e-16</v>
      </c>
      <c r="AF271" t="n">
        <v>8466.62719752665</v>
      </c>
      <c r="AG271" t="n">
        <v>39.9526831618225</v>
      </c>
      <c r="AH271" t="n">
        <v>200.68108595533</v>
      </c>
      <c r="AI271" t="n">
        <v>19.6610733435804</v>
      </c>
      <c r="AJ271" t="n">
        <v>18463.9830689301</v>
      </c>
      <c r="AK271" t="n">
        <v>0</v>
      </c>
      <c r="AL271" t="n">
        <v>0</v>
      </c>
      <c r="AM271" t="n">
        <v>6.59276528655845</v>
      </c>
      <c r="AN271" t="n">
        <v>9.08834830127145</v>
      </c>
      <c r="AO271" t="n">
        <v>9.08834830127145</v>
      </c>
      <c r="AP271" t="n">
        <v>9.08834830127145</v>
      </c>
      <c r="AQ271" t="n">
        <v>6.59276528655845</v>
      </c>
    </row>
    <row r="272">
      <c r="A272" t="n">
        <v>300</v>
      </c>
      <c r="B272" t="n">
        <v>7344.03344729525</v>
      </c>
      <c r="C272" t="n">
        <v>7765.54956099112</v>
      </c>
      <c r="D272" t="n">
        <v>7618.19124283369</v>
      </c>
      <c r="E272" t="n">
        <v>7170.50571993786</v>
      </c>
      <c r="F272" t="n">
        <v>6960.09742066885</v>
      </c>
      <c r="G272" t="n">
        <v>7457.62693106737</v>
      </c>
      <c r="H272" t="n">
        <v>7122.83850240124</v>
      </c>
      <c r="I272" t="n">
        <v>7197.88621345283</v>
      </c>
      <c r="J272" t="n">
        <v>7082.99937502955</v>
      </c>
      <c r="K272" t="n">
        <v>8466.62719752665</v>
      </c>
      <c r="L272" t="n">
        <v>7751.43491828371</v>
      </c>
      <c r="M272" t="n">
        <v>9370.45932381845</v>
      </c>
      <c r="N272" t="n">
        <v>8586.057396273631</v>
      </c>
      <c r="O272" t="n">
        <v>18463.9830689301</v>
      </c>
      <c r="P272" t="n">
        <v>7326.89847197639</v>
      </c>
      <c r="Q272" t="n">
        <v>7088.8137871631</v>
      </c>
      <c r="R272" t="n">
        <v>7193.00703976985</v>
      </c>
      <c r="S272" t="n">
        <v>7197.88621345283</v>
      </c>
      <c r="T272" t="n">
        <v>7197.88621345283</v>
      </c>
      <c r="U272" t="n">
        <v>7197.88621345283</v>
      </c>
      <c r="V272" t="n">
        <v>7193.00703976985</v>
      </c>
      <c r="W272" t="n">
        <v>4.62880820729663</v>
      </c>
      <c r="X272" t="n">
        <v>7765.54956099112</v>
      </c>
      <c r="Y272" t="n">
        <v>7.00861860134784</v>
      </c>
      <c r="Z272" t="n">
        <v>1.54141771748159</v>
      </c>
      <c r="AA272" t="n">
        <v>4135.15918726051</v>
      </c>
      <c r="AB272" t="n">
        <v>7457.62693106737</v>
      </c>
      <c r="AC272" t="n">
        <v>2.19304292286412</v>
      </c>
      <c r="AD272" t="n">
        <v>9.08834830127145</v>
      </c>
      <c r="AE272" t="n">
        <v>9.53795473241027e-16</v>
      </c>
      <c r="AF272" t="n">
        <v>8466.62719752665</v>
      </c>
      <c r="AG272" t="n">
        <v>39.9526831618225</v>
      </c>
      <c r="AH272" t="n">
        <v>200.68108595533</v>
      </c>
      <c r="AI272" t="n">
        <v>19.6610733435804</v>
      </c>
      <c r="AJ272" t="n">
        <v>18463.9830689301</v>
      </c>
      <c r="AK272" t="n">
        <v>0</v>
      </c>
      <c r="AL272" t="n">
        <v>0</v>
      </c>
      <c r="AM272" t="n">
        <v>6.59276528655845</v>
      </c>
      <c r="AN272" t="n">
        <v>9.08834830127145</v>
      </c>
      <c r="AO272" t="n">
        <v>9.08834830127145</v>
      </c>
      <c r="AP272" t="n">
        <v>9.08834830127145</v>
      </c>
      <c r="AQ272" t="n">
        <v>6.59276528655845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time</t>
        </is>
      </c>
      <c r="B1" s="1" t="inlineStr">
        <is>
          <t>Irrigacion_8_2000</t>
        </is>
      </c>
      <c r="C1" s="1" t="inlineStr">
        <is>
          <t>Irrigacion_8_2001</t>
        </is>
      </c>
      <c r="D1" s="1" t="inlineStr">
        <is>
          <t>Irrigacion_8_2002</t>
        </is>
      </c>
      <c r="E1" s="1" t="inlineStr">
        <is>
          <t>Irrigacion_8_2003</t>
        </is>
      </c>
      <c r="F1" s="1" t="inlineStr">
        <is>
          <t>Irrigacion_8_2004</t>
        </is>
      </c>
      <c r="G1" s="1" t="inlineStr">
        <is>
          <t>Irrigacion_8_2005</t>
        </is>
      </c>
      <c r="H1" s="1" t="inlineStr">
        <is>
          <t>Irrigacion_8_2006</t>
        </is>
      </c>
      <c r="I1" s="1" t="inlineStr">
        <is>
          <t>Irrigacion_8_2007</t>
        </is>
      </c>
      <c r="J1" s="1" t="inlineStr">
        <is>
          <t>Irrigacion_8_2008</t>
        </is>
      </c>
      <c r="K1" s="1" t="inlineStr">
        <is>
          <t>Irrigacion_8_2009</t>
        </is>
      </c>
      <c r="L1" s="1" t="inlineStr">
        <is>
          <t>Irrigacion_8_2010</t>
        </is>
      </c>
      <c r="M1" s="1" t="inlineStr">
        <is>
          <t>Irrigacion_8_2011</t>
        </is>
      </c>
      <c r="N1" s="1" t="inlineStr">
        <is>
          <t>Irrigacion_8_2012</t>
        </is>
      </c>
      <c r="O1" s="1" t="inlineStr">
        <is>
          <t>Irrigacion_8_2013</t>
        </is>
      </c>
      <c r="P1" s="1" t="inlineStr">
        <is>
          <t>Irrigacion_8_2014</t>
        </is>
      </c>
      <c r="Q1" s="1" t="inlineStr">
        <is>
          <t>Irrigacion_8_2015</t>
        </is>
      </c>
      <c r="R1" s="1" t="inlineStr">
        <is>
          <t>Irrigacion_8_2016</t>
        </is>
      </c>
      <c r="S1" s="1" t="inlineStr">
        <is>
          <t>Irrigacion_8_2017</t>
        </is>
      </c>
      <c r="T1" s="1" t="inlineStr">
        <is>
          <t>Irrigacion_8_2018</t>
        </is>
      </c>
      <c r="U1" s="1" t="inlineStr">
        <is>
          <t>Irrigacion_8_2019</t>
        </is>
      </c>
      <c r="V1" s="1" t="inlineStr">
        <is>
          <t>Irrigacion_8_2020</t>
        </is>
      </c>
      <c r="W1" s="1" t="inlineStr">
        <is>
          <t>No_Irrigacion_8_2000</t>
        </is>
      </c>
      <c r="X1" s="1" t="inlineStr">
        <is>
          <t>No_Irrigacion_8_2001</t>
        </is>
      </c>
      <c r="Y1" s="1" t="inlineStr">
        <is>
          <t>No_Irrigacion_8_2002</t>
        </is>
      </c>
      <c r="Z1" s="1" t="inlineStr">
        <is>
          <t>No_Irrigacion_8_2003</t>
        </is>
      </c>
      <c r="AA1" s="1" t="inlineStr">
        <is>
          <t>No_Irrigacion_8_2004</t>
        </is>
      </c>
      <c r="AB1" s="1" t="inlineStr">
        <is>
          <t>No_Irrigacion_8_2005</t>
        </is>
      </c>
      <c r="AC1" s="1" t="inlineStr">
        <is>
          <t>No_Irrigacion_8_2006</t>
        </is>
      </c>
      <c r="AD1" s="1" t="inlineStr">
        <is>
          <t>No_Irrigacion_8_2007</t>
        </is>
      </c>
      <c r="AE1" s="1" t="inlineStr">
        <is>
          <t>No_Irrigacion_8_2008</t>
        </is>
      </c>
      <c r="AF1" s="1" t="inlineStr">
        <is>
          <t>No_Irrigacion_8_2009</t>
        </is>
      </c>
      <c r="AG1" s="1" t="inlineStr">
        <is>
          <t>No_Irrigacion_8_2010</t>
        </is>
      </c>
      <c r="AH1" s="1" t="inlineStr">
        <is>
          <t>No_Irrigacion_8_2011</t>
        </is>
      </c>
      <c r="AI1" s="1" t="inlineStr">
        <is>
          <t>No_Irrigacion_8_2012</t>
        </is>
      </c>
      <c r="AJ1" s="1" t="inlineStr">
        <is>
          <t>No_Irrigacion_8_2013</t>
        </is>
      </c>
      <c r="AK1" s="1" t="inlineStr">
        <is>
          <t>No_Irrigacion_8_2014</t>
        </is>
      </c>
      <c r="AL1" s="1" t="inlineStr">
        <is>
          <t>No_Irrigacion_8_2015</t>
        </is>
      </c>
      <c r="AM1" s="1" t="inlineStr">
        <is>
          <t>No_Irrigacion_8_2016</t>
        </is>
      </c>
      <c r="AN1" s="1" t="inlineStr">
        <is>
          <t>No_Irrigacion_8_2017</t>
        </is>
      </c>
      <c r="AO1" s="1" t="inlineStr">
        <is>
          <t>No_Irrigacion_8_2018</t>
        </is>
      </c>
      <c r="AP1" s="1" t="inlineStr">
        <is>
          <t>No_Irrigacion_8_2019</t>
        </is>
      </c>
      <c r="AQ1" s="1" t="inlineStr">
        <is>
          <t>No_Irrigacion_8_2020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32.1759795687224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4.41224258262362</v>
      </c>
      <c r="R55" t="n">
        <v>112.431357274435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16.1275941665997</v>
      </c>
      <c r="F56" t="n">
        <v>0</v>
      </c>
      <c r="G56" t="n">
        <v>23.9311575004925</v>
      </c>
      <c r="H56" t="n">
        <v>0</v>
      </c>
      <c r="I56" t="n">
        <v>19.1111044984849</v>
      </c>
      <c r="J56" t="n">
        <v>0</v>
      </c>
      <c r="K56" t="n">
        <v>17.0186334929999</v>
      </c>
      <c r="L56" t="n">
        <v>0</v>
      </c>
      <c r="M56" t="n">
        <v>0</v>
      </c>
      <c r="N56" t="n">
        <v>0</v>
      </c>
      <c r="O56" t="n">
        <v>61.5783769661891</v>
      </c>
      <c r="P56" t="n">
        <v>25.3376399230977</v>
      </c>
      <c r="Q56" t="n">
        <v>75.2412608305667</v>
      </c>
      <c r="R56" t="n">
        <v>240.459493947213</v>
      </c>
      <c r="S56" t="n">
        <v>0</v>
      </c>
      <c r="T56" t="n">
        <v>20.3881948267728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16.7698290158647</v>
      </c>
      <c r="C57" t="n">
        <v>16.8455462045192</v>
      </c>
      <c r="D57" t="n">
        <v>14.3416829857309</v>
      </c>
      <c r="E57" t="n">
        <v>89.3163188111177</v>
      </c>
      <c r="F57" t="n">
        <v>0</v>
      </c>
      <c r="G57" t="n">
        <v>104.005660049267</v>
      </c>
      <c r="H57" t="n">
        <v>52.1902578131072</v>
      </c>
      <c r="I57" t="n">
        <v>94.4666671319297</v>
      </c>
      <c r="J57" t="n">
        <v>0</v>
      </c>
      <c r="K57" t="n">
        <v>89.9573659202467</v>
      </c>
      <c r="L57" t="n">
        <v>47.0532175871955</v>
      </c>
      <c r="M57" t="n">
        <v>0</v>
      </c>
      <c r="N57" t="n">
        <v>42.9098588025545</v>
      </c>
      <c r="O57" t="n">
        <v>190.168877797791</v>
      </c>
      <c r="P57" t="n">
        <v>112.00774317468</v>
      </c>
      <c r="Q57" t="n">
        <v>212.791898015215</v>
      </c>
      <c r="R57" t="n">
        <v>405.496860378009</v>
      </c>
      <c r="S57" t="n">
        <v>0</v>
      </c>
      <c r="T57" t="n">
        <v>97.31553195531539</v>
      </c>
      <c r="U57" t="n">
        <v>21.4992494466997</v>
      </c>
      <c r="V57" t="n">
        <v>42.9070436361362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91.7208618756263</v>
      </c>
      <c r="C58" t="n">
        <v>95.79903096807671</v>
      </c>
      <c r="D58" t="n">
        <v>93.2325038565827</v>
      </c>
      <c r="E58" t="n">
        <v>220.364516458608</v>
      </c>
      <c r="F58" t="n">
        <v>0</v>
      </c>
      <c r="G58" t="n">
        <v>241.869677059921</v>
      </c>
      <c r="H58" t="n">
        <v>163.049215346081</v>
      </c>
      <c r="I58" t="n">
        <v>228.473234901409</v>
      </c>
      <c r="J58" t="n">
        <v>0</v>
      </c>
      <c r="K58" t="n">
        <v>221.119745043863</v>
      </c>
      <c r="L58" t="n">
        <v>154.032599639837</v>
      </c>
      <c r="M58" t="n">
        <v>30.0399050941448</v>
      </c>
      <c r="N58" t="n">
        <v>145.303048428852</v>
      </c>
      <c r="O58" t="n">
        <v>386.650898270281</v>
      </c>
      <c r="P58" t="n">
        <v>261.50274677251</v>
      </c>
      <c r="Q58" t="n">
        <v>422.005504511752</v>
      </c>
      <c r="R58" t="n">
        <v>603.42454310219</v>
      </c>
      <c r="S58" t="n">
        <v>48.4127668825767</v>
      </c>
      <c r="T58" t="n">
        <v>232.198804160026</v>
      </c>
      <c r="U58" t="n">
        <v>102.846210319659</v>
      </c>
      <c r="V58" t="n">
        <v>145.292661646092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227.05704757026</v>
      </c>
      <c r="C59" t="n">
        <v>234.085437688761</v>
      </c>
      <c r="D59" t="n">
        <v>234.127263125504</v>
      </c>
      <c r="E59" t="n">
        <v>407.175685825602</v>
      </c>
      <c r="F59" t="n">
        <v>15.7692265800394</v>
      </c>
      <c r="G59" t="n">
        <v>434.458017365692</v>
      </c>
      <c r="H59" t="n">
        <v>330.56367100074</v>
      </c>
      <c r="I59" t="n">
        <v>414.021934686142</v>
      </c>
      <c r="J59" t="n">
        <v>0</v>
      </c>
      <c r="K59" t="n">
        <v>408.566282053321</v>
      </c>
      <c r="L59" t="n">
        <v>318.839289252556</v>
      </c>
      <c r="M59" t="n">
        <v>115.933470047884</v>
      </c>
      <c r="N59" t="n">
        <v>308.819394735131</v>
      </c>
      <c r="O59" t="n">
        <v>640.45315553186</v>
      </c>
      <c r="P59" t="n">
        <v>469.065940241487</v>
      </c>
      <c r="Q59" t="n">
        <v>693.512603817348</v>
      </c>
      <c r="R59" t="n">
        <v>794.2809234204969</v>
      </c>
      <c r="S59" t="n">
        <v>160.305772401117</v>
      </c>
      <c r="T59" t="n">
        <v>422.908636513699</v>
      </c>
      <c r="U59" t="n">
        <v>242.294260463406</v>
      </c>
      <c r="V59" t="n">
        <v>308.795478180127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418.593462682128</v>
      </c>
      <c r="C60" t="n">
        <v>437.969781396349</v>
      </c>
      <c r="D60" t="n">
        <v>434.641213175574</v>
      </c>
      <c r="E60" t="n">
        <v>640.901817447344</v>
      </c>
      <c r="F60" t="n">
        <v>93.146936428723</v>
      </c>
      <c r="G60" t="n">
        <v>672.954375644385</v>
      </c>
      <c r="H60" t="n">
        <v>547.252007122482</v>
      </c>
      <c r="I60" t="n">
        <v>650.0952224608531</v>
      </c>
      <c r="J60" t="n">
        <v>26.9170920133544</v>
      </c>
      <c r="K60" t="n">
        <v>642.237307953656</v>
      </c>
      <c r="L60" t="n">
        <v>533.966666507386</v>
      </c>
      <c r="M60" t="n">
        <v>258.212658841714</v>
      </c>
      <c r="N60" t="n">
        <v>522.635039498682</v>
      </c>
      <c r="O60" t="n">
        <v>948.30866479984</v>
      </c>
      <c r="P60" t="n">
        <v>726.448972721794</v>
      </c>
      <c r="Q60" t="n">
        <v>1021.81319783363</v>
      </c>
      <c r="R60" t="n">
        <v>973.449897671323</v>
      </c>
      <c r="S60" t="n">
        <v>336.048621136261</v>
      </c>
      <c r="T60" t="n">
        <v>660.454529455833</v>
      </c>
      <c r="U60" t="n">
        <v>441.259174846587</v>
      </c>
      <c r="V60" t="n">
        <v>522.591520861953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660.399440369338</v>
      </c>
      <c r="C61" t="n">
        <v>693.936295088741</v>
      </c>
      <c r="D61" t="n">
        <v>692.61511294527</v>
      </c>
      <c r="E61" t="n">
        <v>912.022293026665</v>
      </c>
      <c r="F61" t="n">
        <v>230.960743978385</v>
      </c>
      <c r="G61" t="n">
        <v>937.46704439128</v>
      </c>
      <c r="H61" t="n">
        <v>808.258795290762</v>
      </c>
      <c r="I61" t="n">
        <v>923.611413221578</v>
      </c>
      <c r="J61" t="n">
        <v>117.501597538291</v>
      </c>
      <c r="K61" t="n">
        <v>914.647258783354</v>
      </c>
      <c r="L61" t="n">
        <v>795.258517284678</v>
      </c>
      <c r="M61" t="n">
        <v>457.852143862939</v>
      </c>
      <c r="N61" t="n">
        <v>783.322118312659</v>
      </c>
      <c r="O61" t="n">
        <v>1253.1496515805</v>
      </c>
      <c r="P61" t="n">
        <v>1008.27090682021</v>
      </c>
      <c r="Q61" t="n">
        <v>1345.39308678632</v>
      </c>
      <c r="R61" t="n">
        <v>1142.34653104175</v>
      </c>
      <c r="S61" t="n">
        <v>568.8996684142641</v>
      </c>
      <c r="T61" t="n">
        <v>932.001011086062</v>
      </c>
      <c r="U61" t="n">
        <v>690.2691432552</v>
      </c>
      <c r="V61" t="n">
        <v>783.252326143815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940.697590954217</v>
      </c>
      <c r="C62" t="n">
        <v>992.874173515197</v>
      </c>
      <c r="D62" t="n">
        <v>989.516446646512</v>
      </c>
      <c r="E62" t="n">
        <v>1171.1198768435</v>
      </c>
      <c r="F62" t="n">
        <v>433.762363319311</v>
      </c>
      <c r="G62" t="n">
        <v>1190.52919396018</v>
      </c>
      <c r="H62" t="n">
        <v>1073.91137750744</v>
      </c>
      <c r="I62" t="n">
        <v>1183.84351049492</v>
      </c>
      <c r="J62" t="n">
        <v>273.195109707892</v>
      </c>
      <c r="K62" t="n">
        <v>1174.44438649433</v>
      </c>
      <c r="L62" t="n">
        <v>1069.99078932939</v>
      </c>
      <c r="M62" t="n">
        <v>708.103368829497</v>
      </c>
      <c r="N62" t="n">
        <v>1059.1921268629</v>
      </c>
      <c r="O62" t="n">
        <v>1548.44657304717</v>
      </c>
      <c r="P62" t="n">
        <v>1279.49865515371</v>
      </c>
      <c r="Q62" t="n">
        <v>1658.19378098324</v>
      </c>
      <c r="R62" t="n">
        <v>1300.56860687888</v>
      </c>
      <c r="S62" t="n">
        <v>855.5736051449639</v>
      </c>
      <c r="T62" t="n">
        <v>1191.51617156917</v>
      </c>
      <c r="U62" t="n">
        <v>975.053355139509</v>
      </c>
      <c r="V62" t="n">
        <v>1059.0919898296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1209.99004422367</v>
      </c>
      <c r="C63" t="n">
        <v>1277.93356608787</v>
      </c>
      <c r="D63" t="n">
        <v>1273.60163097863</v>
      </c>
      <c r="E63" t="n">
        <v>1416.84657986076</v>
      </c>
      <c r="F63" t="n">
        <v>686.098476774796</v>
      </c>
      <c r="G63" t="n">
        <v>1429.87781457815</v>
      </c>
      <c r="H63" t="n">
        <v>1326.00061409405</v>
      </c>
      <c r="I63" t="n">
        <v>1431.90687379794</v>
      </c>
      <c r="J63" t="n">
        <v>490.104170309766</v>
      </c>
      <c r="K63" t="n">
        <v>1420.21694304781</v>
      </c>
      <c r="L63" t="n">
        <v>1330.594891368</v>
      </c>
      <c r="M63" t="n">
        <v>992.297024295234</v>
      </c>
      <c r="N63" t="n">
        <v>1323.10705710307</v>
      </c>
      <c r="O63" t="n">
        <v>1829.75807792651</v>
      </c>
      <c r="P63" t="n">
        <v>1536.45510984328</v>
      </c>
      <c r="Q63" t="n">
        <v>1955.62364100187</v>
      </c>
      <c r="R63" t="n">
        <v>1448.56640283519</v>
      </c>
      <c r="S63" t="n">
        <v>1161.43648074133</v>
      </c>
      <c r="T63" t="n">
        <v>1437.6486102415</v>
      </c>
      <c r="U63" t="n">
        <v>1246.98815776113</v>
      </c>
      <c r="V63" t="n">
        <v>1322.97556815859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1467.34332908383</v>
      </c>
      <c r="C64" t="n">
        <v>1548.28977703608</v>
      </c>
      <c r="D64" t="n">
        <v>1544.58822190205</v>
      </c>
      <c r="E64" t="n">
        <v>1645.22811452975</v>
      </c>
      <c r="F64" t="n">
        <v>986.975504708225</v>
      </c>
      <c r="G64" t="n">
        <v>1652.40459737524</v>
      </c>
      <c r="H64" t="n">
        <v>1560.3742226799</v>
      </c>
      <c r="I64" t="n">
        <v>1661.39162847398</v>
      </c>
      <c r="J64" t="n">
        <v>768.826118713265</v>
      </c>
      <c r="K64" t="n">
        <v>1646.74847071732</v>
      </c>
      <c r="L64" t="n">
        <v>1574.32269692333</v>
      </c>
      <c r="M64" t="n">
        <v>1260.01177901293</v>
      </c>
      <c r="N64" t="n">
        <v>1573.65426972852</v>
      </c>
      <c r="O64" t="n">
        <v>2083.98673543616</v>
      </c>
      <c r="P64" t="n">
        <v>1776.02799129797</v>
      </c>
      <c r="Q64" t="n">
        <v>2233.49368970396</v>
      </c>
      <c r="R64" t="n">
        <v>1586.05794357105</v>
      </c>
      <c r="S64" t="n">
        <v>1450.43013698362</v>
      </c>
      <c r="T64" t="n">
        <v>1667.54669196426</v>
      </c>
      <c r="U64" t="n">
        <v>1501.3101153923</v>
      </c>
      <c r="V64" t="n">
        <v>1573.4909662872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1708.9779603063</v>
      </c>
      <c r="C65" t="n">
        <v>1807.06942727136</v>
      </c>
      <c r="D65" t="n">
        <v>1799.02478406808</v>
      </c>
      <c r="E65" t="n">
        <v>1860.66102903469</v>
      </c>
      <c r="F65" t="n">
        <v>1282.16032934841</v>
      </c>
      <c r="G65" t="n">
        <v>1861.41283609179</v>
      </c>
      <c r="H65" t="n">
        <v>1782.02872392334</v>
      </c>
      <c r="I65" t="n">
        <v>1878.83273175859</v>
      </c>
      <c r="J65" t="n">
        <v>1084.50082141479</v>
      </c>
      <c r="K65" t="n">
        <v>1860.31579809995</v>
      </c>
      <c r="L65" t="n">
        <v>1805.31401775299</v>
      </c>
      <c r="M65" t="n">
        <v>1515.31809799632</v>
      </c>
      <c r="N65" t="n">
        <v>1806.74938866979</v>
      </c>
      <c r="O65" t="n">
        <v>2323.68547716984</v>
      </c>
      <c r="P65" t="n">
        <v>2003.59906943269</v>
      </c>
      <c r="Q65" t="n">
        <v>2498.35592100208</v>
      </c>
      <c r="R65" t="n">
        <v>1713.91914220913</v>
      </c>
      <c r="S65" t="n">
        <v>1726.11581014791</v>
      </c>
      <c r="T65" t="n">
        <v>1885.13964186202</v>
      </c>
      <c r="U65" t="n">
        <v>1742.70473161046</v>
      </c>
      <c r="V65" t="n">
        <v>1806.56058530446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1938.941754186</v>
      </c>
      <c r="C66" t="n">
        <v>2054.88859531032</v>
      </c>
      <c r="D66" t="n">
        <v>2042.65810742199</v>
      </c>
      <c r="E66" t="n">
        <v>2064.70244734346</v>
      </c>
      <c r="F66" t="n">
        <v>1565.4799746833</v>
      </c>
      <c r="G66" t="n">
        <v>2059.64465458317</v>
      </c>
      <c r="H66" t="n">
        <v>1992.07371672373</v>
      </c>
      <c r="I66" t="n">
        <v>2083.87877226378</v>
      </c>
      <c r="J66" t="n">
        <v>1396.85323291485</v>
      </c>
      <c r="K66" t="n">
        <v>2063.6025412841</v>
      </c>
      <c r="L66" t="n">
        <v>2024.67703415549</v>
      </c>
      <c r="M66" t="n">
        <v>1758.04384216572</v>
      </c>
      <c r="N66" t="n">
        <v>2026.82646925134</v>
      </c>
      <c r="O66" t="n">
        <v>2551.74086178441</v>
      </c>
      <c r="P66" t="n">
        <v>2220.32833531645</v>
      </c>
      <c r="Q66" t="n">
        <v>2751.55524976818</v>
      </c>
      <c r="R66" t="n">
        <v>1831.45498660365</v>
      </c>
      <c r="S66" t="n">
        <v>1992.60448686084</v>
      </c>
      <c r="T66" t="n">
        <v>2091.12239895817</v>
      </c>
      <c r="U66" t="n">
        <v>1972.67264511945</v>
      </c>
      <c r="V66" t="n">
        <v>2026.61715283624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2157.55329354743</v>
      </c>
      <c r="C67" t="n">
        <v>2291.31955270747</v>
      </c>
      <c r="D67" t="n">
        <v>2274.61820340463</v>
      </c>
      <c r="E67" t="n">
        <v>2257.29953546001</v>
      </c>
      <c r="F67" t="n">
        <v>1836.94830981052</v>
      </c>
      <c r="G67" t="n">
        <v>2246.38011475178</v>
      </c>
      <c r="H67" t="n">
        <v>2190.98078878319</v>
      </c>
      <c r="I67" t="n">
        <v>2279.25961907681</v>
      </c>
      <c r="J67" t="n">
        <v>1701.28704525368</v>
      </c>
      <c r="K67" t="n">
        <v>2257.60872320201</v>
      </c>
      <c r="L67" t="n">
        <v>2232.07954927055</v>
      </c>
      <c r="M67" t="n">
        <v>1989.34083281844</v>
      </c>
      <c r="N67" t="n">
        <v>2235.44145988519</v>
      </c>
      <c r="O67" t="n">
        <v>2767.33623873353</v>
      </c>
      <c r="P67" t="n">
        <v>2423.75839506231</v>
      </c>
      <c r="Q67" t="n">
        <v>2993.33333101756</v>
      </c>
      <c r="R67" t="n">
        <v>1939.77498849703</v>
      </c>
      <c r="S67" t="n">
        <v>2246.3865776486</v>
      </c>
      <c r="T67" t="n">
        <v>2285.18796327406</v>
      </c>
      <c r="U67" t="n">
        <v>2190.93099272861</v>
      </c>
      <c r="V67" t="n">
        <v>2235.21578692545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2363.38459743581</v>
      </c>
      <c r="C68" t="n">
        <v>2516.06599306847</v>
      </c>
      <c r="D68" t="n">
        <v>2494.45643569218</v>
      </c>
      <c r="E68" t="n">
        <v>2438.33682729222</v>
      </c>
      <c r="F68" t="n">
        <v>2097.81688221195</v>
      </c>
      <c r="G68" t="n">
        <v>2421.31241570702</v>
      </c>
      <c r="H68" t="n">
        <v>2378.7552708502</v>
      </c>
      <c r="I68" t="n">
        <v>2463.88672246713</v>
      </c>
      <c r="J68" t="n">
        <v>1995.81057141053</v>
      </c>
      <c r="K68" t="n">
        <v>2440.50413896568</v>
      </c>
      <c r="L68" t="n">
        <v>2427.33813686684</v>
      </c>
      <c r="M68" t="n">
        <v>2206.90186508445</v>
      </c>
      <c r="N68" t="n">
        <v>2432.50977570334</v>
      </c>
      <c r="O68" t="n">
        <v>2971.89077651205</v>
      </c>
      <c r="P68" t="n">
        <v>2614.56032984526</v>
      </c>
      <c r="Q68" t="n">
        <v>3219.17834104339</v>
      </c>
      <c r="R68" t="n">
        <v>2039.71055527798</v>
      </c>
      <c r="S68" t="n">
        <v>2487.83888251365</v>
      </c>
      <c r="T68" t="n">
        <v>2468.07266976245</v>
      </c>
      <c r="U68" t="n">
        <v>2397.13735431435</v>
      </c>
      <c r="V68" t="n">
        <v>2432.2713000339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2555.99856707072</v>
      </c>
      <c r="C69" t="n">
        <v>2726.33432175096</v>
      </c>
      <c r="D69" t="n">
        <v>2701.3718936762</v>
      </c>
      <c r="E69" t="n">
        <v>2606.56619758527</v>
      </c>
      <c r="F69" t="n">
        <v>2346.26653765515</v>
      </c>
      <c r="G69" t="n">
        <v>2583.7948996108</v>
      </c>
      <c r="H69" t="n">
        <v>2553.33203148978</v>
      </c>
      <c r="I69" t="n">
        <v>2634.88105633571</v>
      </c>
      <c r="J69" t="n">
        <v>2279.77114867154</v>
      </c>
      <c r="K69" t="n">
        <v>2610.55100645614</v>
      </c>
      <c r="L69" t="n">
        <v>2609.97567911639</v>
      </c>
      <c r="M69" t="n">
        <v>2412.27911997623</v>
      </c>
      <c r="N69" t="n">
        <v>2617.53855320811</v>
      </c>
      <c r="O69" t="n">
        <v>3161.22880793239</v>
      </c>
      <c r="P69" t="n">
        <v>2795.1257737296</v>
      </c>
      <c r="Q69" t="n">
        <v>3429.8693269982</v>
      </c>
      <c r="R69" t="n">
        <v>2132.65834103327</v>
      </c>
      <c r="S69" t="n">
        <v>2717.84669372106</v>
      </c>
      <c r="T69" t="n">
        <v>2638.25384571537</v>
      </c>
      <c r="U69" t="n">
        <v>2590.55271269802</v>
      </c>
      <c r="V69" t="n">
        <v>2617.29031631915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2735.50991587926</v>
      </c>
      <c r="C70" t="n">
        <v>2924.05322384988</v>
      </c>
      <c r="D70" t="n">
        <v>2894.45117001473</v>
      </c>
      <c r="E70" t="n">
        <v>2763.2562330223</v>
      </c>
      <c r="F70" t="n">
        <v>2583.3150931458</v>
      </c>
      <c r="G70" t="n">
        <v>2734.85059231626</v>
      </c>
      <c r="H70" t="n">
        <v>2716.63527077058</v>
      </c>
      <c r="I70" t="n">
        <v>2795.25048995485</v>
      </c>
      <c r="J70" t="n">
        <v>2549.29814000156</v>
      </c>
      <c r="K70" t="n">
        <v>2767.6058172215</v>
      </c>
      <c r="L70" t="n">
        <v>2780.69295209877</v>
      </c>
      <c r="M70" t="n">
        <v>2605.67598332187</v>
      </c>
      <c r="N70" t="n">
        <v>2789.55463543122</v>
      </c>
      <c r="O70" t="n">
        <v>3338.91629855205</v>
      </c>
      <c r="P70" t="n">
        <v>2960.25937986977</v>
      </c>
      <c r="Q70" t="n">
        <v>3628.54992918453</v>
      </c>
      <c r="R70" t="n">
        <v>2217.54622037497</v>
      </c>
      <c r="S70" t="n">
        <v>2934.91491307125</v>
      </c>
      <c r="T70" t="n">
        <v>2797.35485650337</v>
      </c>
      <c r="U70" t="n">
        <v>2771.49130683475</v>
      </c>
      <c r="V70" t="n">
        <v>2789.29923567945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2904.24752398091</v>
      </c>
      <c r="C71" t="n">
        <v>3107.27833243903</v>
      </c>
      <c r="D71" t="n">
        <v>3074.45168609486</v>
      </c>
      <c r="E71" t="n">
        <v>2908.43769713862</v>
      </c>
      <c r="F71" t="n">
        <v>2808.97136762626</v>
      </c>
      <c r="G71" t="n">
        <v>2874.66217733646</v>
      </c>
      <c r="H71" t="n">
        <v>2868.30064662269</v>
      </c>
      <c r="I71" t="n">
        <v>2942.66942936729</v>
      </c>
      <c r="J71" t="n">
        <v>2808.3617685031</v>
      </c>
      <c r="K71" t="n">
        <v>2915.02461227605</v>
      </c>
      <c r="L71" t="n">
        <v>2939.10613862711</v>
      </c>
      <c r="M71" t="n">
        <v>2787.64442495816</v>
      </c>
      <c r="N71" t="n">
        <v>2949.87312208902</v>
      </c>
      <c r="O71" t="n">
        <v>3503.16598018947</v>
      </c>
      <c r="P71" t="n">
        <v>3113.19088830436</v>
      </c>
      <c r="Q71" t="n">
        <v>3814.10408743105</v>
      </c>
      <c r="R71" t="n">
        <v>2295.56729946507</v>
      </c>
      <c r="S71" t="n">
        <v>3138.8541819246</v>
      </c>
      <c r="T71" t="n">
        <v>2944.4050402647</v>
      </c>
      <c r="U71" t="n">
        <v>2939.82029528476</v>
      </c>
      <c r="V71" t="n">
        <v>2949.61263479413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3059.91651400205</v>
      </c>
      <c r="C72" t="n">
        <v>3281.17514872643</v>
      </c>
      <c r="D72" t="n">
        <v>3244.74427407391</v>
      </c>
      <c r="E72" t="n">
        <v>3044.39989584358</v>
      </c>
      <c r="F72" t="n">
        <v>3020.70034165361</v>
      </c>
      <c r="G72" t="n">
        <v>3005.17707652269</v>
      </c>
      <c r="H72" t="n">
        <v>3009.9229249651</v>
      </c>
      <c r="I72" t="n">
        <v>3081.99274525269</v>
      </c>
      <c r="J72" t="n">
        <v>3053.45803357874</v>
      </c>
      <c r="K72" t="n">
        <v>3051.17667577509</v>
      </c>
      <c r="L72" t="n">
        <v>3087.42267427547</v>
      </c>
      <c r="M72" t="n">
        <v>2958.59706681243</v>
      </c>
      <c r="N72" t="n">
        <v>3098.503387761</v>
      </c>
      <c r="O72" t="n">
        <v>3656.84074990168</v>
      </c>
      <c r="P72" t="n">
        <v>3259.34088470309</v>
      </c>
      <c r="Q72" t="n">
        <v>3986.84755244548</v>
      </c>
      <c r="R72" t="n">
        <v>2368.00194360799</v>
      </c>
      <c r="S72" t="n">
        <v>3331.2463454432</v>
      </c>
      <c r="T72" t="n">
        <v>3082.67403838327</v>
      </c>
      <c r="U72" t="n">
        <v>3098.04972290854</v>
      </c>
      <c r="V72" t="n">
        <v>3098.23951622546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3208.06735781985</v>
      </c>
      <c r="C73" t="n">
        <v>3443.23938645436</v>
      </c>
      <c r="D73" t="n">
        <v>3403.12539335537</v>
      </c>
      <c r="E73" t="n">
        <v>3170.27174346653</v>
      </c>
      <c r="F73" t="n">
        <v>3222.49802525167</v>
      </c>
      <c r="G73" t="n">
        <v>3125.95759813596</v>
      </c>
      <c r="H73" t="n">
        <v>3141.39365681612</v>
      </c>
      <c r="I73" t="n">
        <v>3209.82579896195</v>
      </c>
      <c r="J73" t="n">
        <v>3288.230473487</v>
      </c>
      <c r="K73" t="n">
        <v>3177.55420074406</v>
      </c>
      <c r="L73" t="n">
        <v>3224.9747888621</v>
      </c>
      <c r="M73" t="n">
        <v>3118.30650466299</v>
      </c>
      <c r="N73" t="n">
        <v>3237.77032550297</v>
      </c>
      <c r="O73" t="n">
        <v>3799.66069445142</v>
      </c>
      <c r="P73" t="n">
        <v>3396.21445273622</v>
      </c>
      <c r="Q73" t="n">
        <v>4146.57134741107</v>
      </c>
      <c r="R73" t="n">
        <v>2433.90319741788</v>
      </c>
      <c r="S73" t="n">
        <v>3511.24734035673</v>
      </c>
      <c r="T73" t="n">
        <v>3210.76657834593</v>
      </c>
      <c r="U73" t="n">
        <v>3245.03788159449</v>
      </c>
      <c r="V73" t="n">
        <v>3237.50348190921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3345.31612985551</v>
      </c>
      <c r="C74" t="n">
        <v>3593.56752105957</v>
      </c>
      <c r="D74" t="n">
        <v>3550.63036421731</v>
      </c>
      <c r="E74" t="n">
        <v>3286.20594840699</v>
      </c>
      <c r="F74" t="n">
        <v>3409.08877793708</v>
      </c>
      <c r="G74" t="n">
        <v>3236.78284065888</v>
      </c>
      <c r="H74" t="n">
        <v>3262.61689993997</v>
      </c>
      <c r="I74" t="n">
        <v>3327.73344622569</v>
      </c>
      <c r="J74" t="n">
        <v>3511.52961663945</v>
      </c>
      <c r="K74" t="n">
        <v>3293.50130126841</v>
      </c>
      <c r="L74" t="n">
        <v>3352.13403404595</v>
      </c>
      <c r="M74" t="n">
        <v>3265.93359255784</v>
      </c>
      <c r="N74" t="n">
        <v>3366.76513735242</v>
      </c>
      <c r="O74" t="n">
        <v>3931.52544848063</v>
      </c>
      <c r="P74" t="n">
        <v>3521.94787810334</v>
      </c>
      <c r="Q74" t="n">
        <v>4296.87488091784</v>
      </c>
      <c r="R74" t="n">
        <v>2494.84084487934</v>
      </c>
      <c r="S74" t="n">
        <v>3678.63509523655</v>
      </c>
      <c r="T74" t="n">
        <v>3329.26179691492</v>
      </c>
      <c r="U74" t="n">
        <v>3380.84751740076</v>
      </c>
      <c r="V74" t="n">
        <v>3366.49548354089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3471.1100015606</v>
      </c>
      <c r="C75" t="n">
        <v>3732.86344893349</v>
      </c>
      <c r="D75" t="n">
        <v>3686.57657858681</v>
      </c>
      <c r="E75" t="n">
        <v>3392.79032850414</v>
      </c>
      <c r="F75" t="n">
        <v>3583.56734891298</v>
      </c>
      <c r="G75" t="n">
        <v>3339.17938524846</v>
      </c>
      <c r="H75" t="n">
        <v>3374.25639517532</v>
      </c>
      <c r="I75" t="n">
        <v>3436.22874545417</v>
      </c>
      <c r="J75" t="n">
        <v>3719.67141786847</v>
      </c>
      <c r="K75" t="n">
        <v>3401.1188151484</v>
      </c>
      <c r="L75" t="n">
        <v>3469.33904273757</v>
      </c>
      <c r="M75" t="n">
        <v>3404.88402695386</v>
      </c>
      <c r="N75" t="n">
        <v>3485.62961246847</v>
      </c>
      <c r="O75" t="n">
        <v>4053.69310848878</v>
      </c>
      <c r="P75" t="n">
        <v>3636.85932374736</v>
      </c>
      <c r="Q75" t="n">
        <v>4435.65763039846</v>
      </c>
      <c r="R75" t="n">
        <v>2550.23589853501</v>
      </c>
      <c r="S75" t="n">
        <v>3834.90217583954</v>
      </c>
      <c r="T75" t="n">
        <v>3438.84695695847</v>
      </c>
      <c r="U75" t="n">
        <v>3506.67894309152</v>
      </c>
      <c r="V75" t="n">
        <v>3485.35732044386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3588.49950186455</v>
      </c>
      <c r="C76" t="n">
        <v>3862.82149145857</v>
      </c>
      <c r="D76" t="n">
        <v>3813.41423419268</v>
      </c>
      <c r="E76" t="n">
        <v>3492.68407001526</v>
      </c>
      <c r="F76" t="n">
        <v>3746.45127965948</v>
      </c>
      <c r="G76" t="n">
        <v>3433.62918491174</v>
      </c>
      <c r="H76" t="n">
        <v>3477.4702781594</v>
      </c>
      <c r="I76" t="n">
        <v>3536.13977300071</v>
      </c>
      <c r="J76" t="n">
        <v>3918.16390394023</v>
      </c>
      <c r="K76" t="n">
        <v>3500.73256772353</v>
      </c>
      <c r="L76" t="n">
        <v>3577.72709247761</v>
      </c>
      <c r="M76" t="n">
        <v>3535.25261387242</v>
      </c>
      <c r="N76" t="n">
        <v>3595.48772459192</v>
      </c>
      <c r="O76" t="n">
        <v>4166.71876052983</v>
      </c>
      <c r="P76" t="n">
        <v>3744.32649210742</v>
      </c>
      <c r="Q76" t="n">
        <v>4564.17541343768</v>
      </c>
      <c r="R76" t="n">
        <v>2601.02666742493</v>
      </c>
      <c r="S76" t="n">
        <v>3979.44020716682</v>
      </c>
      <c r="T76" t="n">
        <v>3540.22100767743</v>
      </c>
      <c r="U76" t="n">
        <v>3623.33207654076</v>
      </c>
      <c r="V76" t="n">
        <v>3595.21295275931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3696.73228680005</v>
      </c>
      <c r="C77" t="n">
        <v>3982.23276313788</v>
      </c>
      <c r="D77" t="n">
        <v>3931.02761045385</v>
      </c>
      <c r="E77" t="n">
        <v>3585.08373497897</v>
      </c>
      <c r="F77" t="n">
        <v>3897.66985003324</v>
      </c>
      <c r="G77" t="n">
        <v>3520.50765114104</v>
      </c>
      <c r="H77" t="n">
        <v>3572.52020602513</v>
      </c>
      <c r="I77" t="n">
        <v>3628.68987502606</v>
      </c>
      <c r="J77" t="n">
        <v>4103.2097247746</v>
      </c>
      <c r="K77" t="n">
        <v>3592.43593068371</v>
      </c>
      <c r="L77" t="n">
        <v>3677.66518670968</v>
      </c>
      <c r="M77" t="n">
        <v>3656.58752904042</v>
      </c>
      <c r="N77" t="n">
        <v>3697.10087680659</v>
      </c>
      <c r="O77" t="n">
        <v>4270.76967243403</v>
      </c>
      <c r="P77" t="n">
        <v>3843.92937908554</v>
      </c>
      <c r="Q77" t="n">
        <v>4683.07214357656</v>
      </c>
      <c r="R77" t="n">
        <v>2647.75261193315</v>
      </c>
      <c r="S77" t="n">
        <v>4112.82373564325</v>
      </c>
      <c r="T77" t="n">
        <v>3633.65831486877</v>
      </c>
      <c r="U77" t="n">
        <v>3731.06690311539</v>
      </c>
      <c r="V77" t="n">
        <v>3696.82377609903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3797.49511820431</v>
      </c>
      <c r="C78" t="n">
        <v>4093.10989256448</v>
      </c>
      <c r="D78" t="n">
        <v>4040.225737587</v>
      </c>
      <c r="E78" t="n">
        <v>3670.38321199234</v>
      </c>
      <c r="F78" t="n">
        <v>4039.09436026692</v>
      </c>
      <c r="G78" t="n">
        <v>3600.98508517529</v>
      </c>
      <c r="H78" t="n">
        <v>3661.64173957806</v>
      </c>
      <c r="I78" t="n">
        <v>3714.11854956229</v>
      </c>
      <c r="J78" t="n">
        <v>4275.83104950228</v>
      </c>
      <c r="K78" t="n">
        <v>3677.53200563798</v>
      </c>
      <c r="L78" t="n">
        <v>3770.50770334528</v>
      </c>
      <c r="M78" t="n">
        <v>3767.55635135819</v>
      </c>
      <c r="N78" t="n">
        <v>3790.75034882969</v>
      </c>
      <c r="O78" t="n">
        <v>4367.43878891931</v>
      </c>
      <c r="P78" t="n">
        <v>3936.47259921729</v>
      </c>
      <c r="Q78" t="n">
        <v>4793.81063941354</v>
      </c>
      <c r="R78" t="n">
        <v>2690.25483501082</v>
      </c>
      <c r="S78" t="n">
        <v>4237.88476385478</v>
      </c>
      <c r="T78" t="n">
        <v>3720.2309160506</v>
      </c>
      <c r="U78" t="n">
        <v>3831.12561126705</v>
      </c>
      <c r="V78" t="n">
        <v>3790.47107216063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3890.40644447289</v>
      </c>
      <c r="C79" t="n">
        <v>4194.81472230123</v>
      </c>
      <c r="D79" t="n">
        <v>4140.4158436947</v>
      </c>
      <c r="E79" t="n">
        <v>3749.49085010059</v>
      </c>
      <c r="F79" t="n">
        <v>4169.37203105726</v>
      </c>
      <c r="G79" t="n">
        <v>3674.2819853999</v>
      </c>
      <c r="H79" t="n">
        <v>3743.03166337389</v>
      </c>
      <c r="I79" t="n">
        <v>3792.28977295446</v>
      </c>
      <c r="J79" t="n">
        <v>4441.46795256047</v>
      </c>
      <c r="K79" t="n">
        <v>3755.37615473405</v>
      </c>
      <c r="L79" t="n">
        <v>3855.23725626814</v>
      </c>
      <c r="M79" t="n">
        <v>3869.1398891939</v>
      </c>
      <c r="N79" t="n">
        <v>3877.56166759648</v>
      </c>
      <c r="O79" t="n">
        <v>4455.55938809376</v>
      </c>
      <c r="P79" t="n">
        <v>4020.45269585294</v>
      </c>
      <c r="Q79" t="n">
        <v>4895.60944082034</v>
      </c>
      <c r="R79" t="n">
        <v>2730.08632147485</v>
      </c>
      <c r="S79" t="n">
        <v>4353.340037718</v>
      </c>
      <c r="T79" t="n">
        <v>3799.60696853796</v>
      </c>
      <c r="U79" t="n">
        <v>3922.83261206878</v>
      </c>
      <c r="V79" t="n">
        <v>3877.28034874771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3975.29792942225</v>
      </c>
      <c r="C80" t="n">
        <v>4289.50539332038</v>
      </c>
      <c r="D80" t="n">
        <v>4232.81738007799</v>
      </c>
      <c r="E80" t="n">
        <v>3821.85840279755</v>
      </c>
      <c r="F80" t="n">
        <v>4289.76273287396</v>
      </c>
      <c r="G80" t="n">
        <v>3742.11557128216</v>
      </c>
      <c r="H80" t="n">
        <v>3818.7221779967</v>
      </c>
      <c r="I80" t="n">
        <v>3864.80199442199</v>
      </c>
      <c r="J80" t="n">
        <v>4594.9777398459</v>
      </c>
      <c r="K80" t="n">
        <v>3827.12794933947</v>
      </c>
      <c r="L80" t="n">
        <v>3934.15878414371</v>
      </c>
      <c r="M80" t="n">
        <v>3964.11250128637</v>
      </c>
      <c r="N80" t="n">
        <v>3956.99158113443</v>
      </c>
      <c r="O80" t="n">
        <v>4537.19645242001</v>
      </c>
      <c r="P80" t="n">
        <v>4098.94982873575</v>
      </c>
      <c r="Q80" t="n">
        <v>4990.56796924033</v>
      </c>
      <c r="R80" t="n">
        <v>2766.39679720684</v>
      </c>
      <c r="S80" t="n">
        <v>4459.62777710021</v>
      </c>
      <c r="T80" t="n">
        <v>3873.14476221606</v>
      </c>
      <c r="U80" t="n">
        <v>4007.72574560519</v>
      </c>
      <c r="V80" t="n">
        <v>3956.70837323039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4053.2406462343</v>
      </c>
      <c r="C81" t="n">
        <v>4376.37756910334</v>
      </c>
      <c r="D81" t="n">
        <v>4317.63731624398</v>
      </c>
      <c r="E81" t="n">
        <v>3887.60075745931</v>
      </c>
      <c r="F81" t="n">
        <v>4402.38005494912</v>
      </c>
      <c r="G81" t="n">
        <v>3804.44482721982</v>
      </c>
      <c r="H81" t="n">
        <v>3888.22673418608</v>
      </c>
      <c r="I81" t="n">
        <v>3931.95935254945</v>
      </c>
      <c r="J81" t="n">
        <v>4736.16005327603</v>
      </c>
      <c r="K81" t="n">
        <v>3892.76427651489</v>
      </c>
      <c r="L81" t="n">
        <v>4006.74591618481</v>
      </c>
      <c r="M81" t="n">
        <v>4051.50359010265</v>
      </c>
      <c r="N81" t="n">
        <v>4030.4021778912</v>
      </c>
      <c r="O81" t="n">
        <v>4612.57023626685</v>
      </c>
      <c r="P81" t="n">
        <v>4170.20361162213</v>
      </c>
      <c r="Q81" t="n">
        <v>5076.84065372414</v>
      </c>
      <c r="R81" t="n">
        <v>2799.78258629663</v>
      </c>
      <c r="S81" t="n">
        <v>4558.39546175037</v>
      </c>
      <c r="T81" t="n">
        <v>3940.60414342151</v>
      </c>
      <c r="U81" t="n">
        <v>4085.60595064647</v>
      </c>
      <c r="V81" t="n">
        <v>4030.11720627272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4125.21125152759</v>
      </c>
      <c r="C82" t="n">
        <v>4455.78798708425</v>
      </c>
      <c r="D82" t="n">
        <v>4395.19606356068</v>
      </c>
      <c r="E82" t="n">
        <v>3948.26380721175</v>
      </c>
      <c r="F82" t="n">
        <v>4506.07057231668</v>
      </c>
      <c r="G82" t="n">
        <v>3861.37489579803</v>
      </c>
      <c r="H82" t="n">
        <v>3951.91690612835</v>
      </c>
      <c r="I82" t="n">
        <v>3993.03594597034</v>
      </c>
      <c r="J82" t="n">
        <v>4867.33755251629</v>
      </c>
      <c r="K82" t="n">
        <v>3952.85879136223</v>
      </c>
      <c r="L82" t="n">
        <v>4072.88752693904</v>
      </c>
      <c r="M82" t="n">
        <v>4131.92346351662</v>
      </c>
      <c r="N82" t="n">
        <v>4097.65187757594</v>
      </c>
      <c r="O82" t="n">
        <v>4681.13085842226</v>
      </c>
      <c r="P82" t="n">
        <v>4235.5536513734</v>
      </c>
      <c r="Q82" t="n">
        <v>5155.49080478572</v>
      </c>
      <c r="R82" t="n">
        <v>2829.64948196071</v>
      </c>
      <c r="S82" t="n">
        <v>4649.94266655754</v>
      </c>
      <c r="T82" t="n">
        <v>4002.03504085578</v>
      </c>
      <c r="U82" t="n">
        <v>4156.87778191807</v>
      </c>
      <c r="V82" t="n">
        <v>4097.36527564871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4190.64325668309</v>
      </c>
      <c r="C83" t="n">
        <v>4529.37989489575</v>
      </c>
      <c r="D83" t="n">
        <v>4467.12066448216</v>
      </c>
      <c r="E83" t="n">
        <v>4003.78677241858</v>
      </c>
      <c r="F83" t="n">
        <v>4601.28402288794</v>
      </c>
      <c r="G83" t="n">
        <v>3913.8559911097</v>
      </c>
      <c r="H83" t="n">
        <v>4010.73202769621</v>
      </c>
      <c r="I83" t="n">
        <v>4050.59004665297</v>
      </c>
      <c r="J83" t="n">
        <v>4988.75674954708</v>
      </c>
      <c r="K83" t="n">
        <v>4008.09873673555</v>
      </c>
      <c r="L83" t="n">
        <v>4134.18335360173</v>
      </c>
      <c r="M83" t="n">
        <v>4207.39888507653</v>
      </c>
      <c r="N83" t="n">
        <v>4159.11333909384</v>
      </c>
      <c r="O83" t="n">
        <v>4744.69223440049</v>
      </c>
      <c r="P83" t="n">
        <v>4295.58817587953</v>
      </c>
      <c r="Q83" t="n">
        <v>5229.67638649681</v>
      </c>
      <c r="R83" t="n">
        <v>2856.97546906725</v>
      </c>
      <c r="S83" t="n">
        <v>4732.91897066319</v>
      </c>
      <c r="T83" t="n">
        <v>4059.27992491801</v>
      </c>
      <c r="U83" t="n">
        <v>4222.69729109685</v>
      </c>
      <c r="V83" t="n">
        <v>4158.82523478732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4250.85071696591</v>
      </c>
      <c r="C84" t="n">
        <v>4596.79820921334</v>
      </c>
      <c r="D84" t="n">
        <v>4533.63410090478</v>
      </c>
      <c r="E84" t="n">
        <v>4054.5309015164</v>
      </c>
      <c r="F84" t="n">
        <v>4689.23711274471</v>
      </c>
      <c r="G84" t="n">
        <v>3962.02705501249</v>
      </c>
      <c r="H84" t="n">
        <v>4064.81334907622</v>
      </c>
      <c r="I84" t="n">
        <v>4103.16311622965</v>
      </c>
      <c r="J84" t="n">
        <v>5100.43590498468</v>
      </c>
      <c r="K84" t="n">
        <v>4058.93172043452</v>
      </c>
      <c r="L84" t="n">
        <v>4190.5462074522</v>
      </c>
      <c r="M84" t="n">
        <v>4276.93439526683</v>
      </c>
      <c r="N84" t="n">
        <v>4215.80331580117</v>
      </c>
      <c r="O84" t="n">
        <v>4803.04847855003</v>
      </c>
      <c r="P84" t="n">
        <v>4350.90275128065</v>
      </c>
      <c r="Q84" t="n">
        <v>5297.77390626429</v>
      </c>
      <c r="R84" t="n">
        <v>2881.67995698859</v>
      </c>
      <c r="S84" t="n">
        <v>4809.1771753542</v>
      </c>
      <c r="T84" t="n">
        <v>4111.46981157887</v>
      </c>
      <c r="U84" t="n">
        <v>4283.20827185943</v>
      </c>
      <c r="V84" t="n">
        <v>4215.51381521286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4306.67044565049</v>
      </c>
      <c r="C85" t="n">
        <v>4658.16114975196</v>
      </c>
      <c r="D85" t="n">
        <v>4593.88305490022</v>
      </c>
      <c r="E85" t="n">
        <v>4101.34025199447</v>
      </c>
      <c r="F85" t="n">
        <v>4770.60099882427</v>
      </c>
      <c r="G85" t="n">
        <v>4005.8492368803</v>
      </c>
      <c r="H85" t="n">
        <v>4114.10257371848</v>
      </c>
      <c r="I85" t="n">
        <v>4150.78696296717</v>
      </c>
      <c r="J85" t="n">
        <v>5204.34921710179</v>
      </c>
      <c r="K85" t="n">
        <v>4105.00044566043</v>
      </c>
      <c r="L85" t="n">
        <v>4241.87100733208</v>
      </c>
      <c r="M85" t="n">
        <v>4341.18096607893</v>
      </c>
      <c r="N85" t="n">
        <v>4267.86365529005</v>
      </c>
      <c r="O85" t="n">
        <v>4856.2630267799</v>
      </c>
      <c r="P85" t="n">
        <v>4401.68161151289</v>
      </c>
      <c r="Q85" t="n">
        <v>5359.18512595955</v>
      </c>
      <c r="R85" t="n">
        <v>2904.39913003061</v>
      </c>
      <c r="S85" t="n">
        <v>4879.52676870965</v>
      </c>
      <c r="T85" t="n">
        <v>4158.97193784283</v>
      </c>
      <c r="U85" t="n">
        <v>4338.33673857161</v>
      </c>
      <c r="V85" t="n">
        <v>4267.57286376264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4357.14300926394</v>
      </c>
      <c r="C86" t="n">
        <v>4714.47578772535</v>
      </c>
      <c r="D86" t="n">
        <v>4649.2785584084</v>
      </c>
      <c r="E86" t="n">
        <v>4144.16132747977</v>
      </c>
      <c r="F86" t="n">
        <v>4844.99106794684</v>
      </c>
      <c r="G86" t="n">
        <v>4045.92899805824</v>
      </c>
      <c r="H86" t="n">
        <v>4159.22338228413</v>
      </c>
      <c r="I86" t="n">
        <v>4194.26966342761</v>
      </c>
      <c r="J86" t="n">
        <v>5299.17939301927</v>
      </c>
      <c r="K86" t="n">
        <v>4147.13776022994</v>
      </c>
      <c r="L86" t="n">
        <v>4288.80267753345</v>
      </c>
      <c r="M86" t="n">
        <v>4400.51525859649</v>
      </c>
      <c r="N86" t="n">
        <v>4315.24557356851</v>
      </c>
      <c r="O86" t="n">
        <v>4904.91399617423</v>
      </c>
      <c r="P86" t="n">
        <v>4447.96601826777</v>
      </c>
      <c r="Q86" t="n">
        <v>5415.28994886839</v>
      </c>
      <c r="R86" t="n">
        <v>2924.97798463463</v>
      </c>
      <c r="S86" t="n">
        <v>4943.87198998839</v>
      </c>
      <c r="T86" t="n">
        <v>4202.35659168229</v>
      </c>
      <c r="U86" t="n">
        <v>4388.82591149418</v>
      </c>
      <c r="V86" t="n">
        <v>4314.95359991517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4403.58494208887</v>
      </c>
      <c r="C87" t="n">
        <v>4767.05123724978</v>
      </c>
      <c r="D87" t="n">
        <v>4700.16025111186</v>
      </c>
      <c r="E87" t="n">
        <v>4183.92518858364</v>
      </c>
      <c r="F87" t="n">
        <v>4913.44925625056</v>
      </c>
      <c r="G87" t="n">
        <v>4082.9918494898</v>
      </c>
      <c r="H87" t="n">
        <v>4201.11684696846</v>
      </c>
      <c r="I87" t="n">
        <v>4234.59488603259</v>
      </c>
      <c r="J87" t="n">
        <v>5386.63065298991</v>
      </c>
      <c r="K87" t="n">
        <v>4186.11334043507</v>
      </c>
      <c r="L87" t="n">
        <v>4332.26839127902</v>
      </c>
      <c r="M87" t="n">
        <v>4454.85420065142</v>
      </c>
      <c r="N87" t="n">
        <v>4358.59948294169</v>
      </c>
      <c r="O87" t="n">
        <v>4949.58367886117</v>
      </c>
      <c r="P87" t="n">
        <v>4491.40049296184</v>
      </c>
      <c r="Q87" t="n">
        <v>5466.8157348619</v>
      </c>
      <c r="R87" t="n">
        <v>2943.88493865747</v>
      </c>
      <c r="S87" t="n">
        <v>5003.71213367671</v>
      </c>
      <c r="T87" t="n">
        <v>4242.40502067958</v>
      </c>
      <c r="U87" t="n">
        <v>4435.57259222846</v>
      </c>
      <c r="V87" t="n">
        <v>4358.30642151595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4446.52579952215</v>
      </c>
      <c r="C88" t="n">
        <v>4815.05751576277</v>
      </c>
      <c r="D88" t="n">
        <v>4746.82341775183</v>
      </c>
      <c r="E88" t="n">
        <v>4220.21114196562</v>
      </c>
      <c r="F88" t="n">
        <v>4977.55628579335</v>
      </c>
      <c r="G88" t="n">
        <v>4116.80819174942</v>
      </c>
      <c r="H88" t="n">
        <v>4239.42762522763</v>
      </c>
      <c r="I88" t="n">
        <v>4271.70757505235</v>
      </c>
      <c r="J88" t="n">
        <v>5467.57107799907</v>
      </c>
      <c r="K88" t="n">
        <v>4221.62548502789</v>
      </c>
      <c r="L88" t="n">
        <v>4372.03197621215</v>
      </c>
      <c r="M88" t="n">
        <v>4505.22738935297</v>
      </c>
      <c r="N88" t="n">
        <v>4398.70555047668</v>
      </c>
      <c r="O88" t="n">
        <v>4990.3752908221</v>
      </c>
      <c r="P88" t="n">
        <v>4530.60529791327</v>
      </c>
      <c r="Q88" t="n">
        <v>5514.30264547845</v>
      </c>
      <c r="R88" t="n">
        <v>2961.53123284957</v>
      </c>
      <c r="S88" t="n">
        <v>5058.22027501926</v>
      </c>
      <c r="T88" t="n">
        <v>4278.96241659965</v>
      </c>
      <c r="U88" t="n">
        <v>4478.33460443435</v>
      </c>
      <c r="V88" t="n">
        <v>4398.41147759191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4485.71146343958</v>
      </c>
      <c r="C89" t="n">
        <v>4859.18977789345</v>
      </c>
      <c r="D89" t="n">
        <v>4789.49612909988</v>
      </c>
      <c r="E89" t="n">
        <v>4253.21945742674</v>
      </c>
      <c r="F89" t="n">
        <v>5035.89483398264</v>
      </c>
      <c r="G89" t="n">
        <v>4147.70877147545</v>
      </c>
      <c r="H89" t="n">
        <v>4274.56294886454</v>
      </c>
      <c r="I89" t="n">
        <v>4305.39904208284</v>
      </c>
      <c r="J89" t="n">
        <v>5542.19444121253</v>
      </c>
      <c r="K89" t="n">
        <v>4254.11928958215</v>
      </c>
      <c r="L89" t="n">
        <v>4408.48801840009</v>
      </c>
      <c r="M89" t="n">
        <v>4551.10911831724</v>
      </c>
      <c r="N89" t="n">
        <v>4435.36539931075</v>
      </c>
      <c r="O89" t="n">
        <v>5027.91229209817</v>
      </c>
      <c r="P89" t="n">
        <v>4566.96712737912</v>
      </c>
      <c r="Q89" t="n">
        <v>5558.0789799718</v>
      </c>
      <c r="R89" t="n">
        <v>2977.75827025032</v>
      </c>
      <c r="S89" t="n">
        <v>5108.25603189802</v>
      </c>
      <c r="T89" t="n">
        <v>4312.43858810564</v>
      </c>
      <c r="U89" t="n">
        <v>4517.47537769926</v>
      </c>
      <c r="V89" t="n">
        <v>4435.07039770898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4521.76015535457</v>
      </c>
      <c r="C90" t="n">
        <v>4899.63437143943</v>
      </c>
      <c r="D90" t="n">
        <v>4828.30100534951</v>
      </c>
      <c r="E90" t="n">
        <v>4283.36973082841</v>
      </c>
      <c r="F90" t="n">
        <v>5089.52497217362</v>
      </c>
      <c r="G90" t="n">
        <v>4175.81788867472</v>
      </c>
      <c r="H90" t="n">
        <v>4306.62904198171</v>
      </c>
      <c r="I90" t="n">
        <v>4336.81668676689</v>
      </c>
      <c r="J90" t="n">
        <v>5610.14376462691</v>
      </c>
      <c r="K90" t="n">
        <v>4283.78865317793</v>
      </c>
      <c r="L90" t="n">
        <v>4441.70194914382</v>
      </c>
      <c r="M90" t="n">
        <v>4593.0908830194</v>
      </c>
      <c r="N90" t="n">
        <v>4468.89742345086</v>
      </c>
      <c r="O90" t="n">
        <v>5062.08055584642</v>
      </c>
      <c r="P90" t="n">
        <v>4599.82554349823</v>
      </c>
      <c r="Q90" t="n">
        <v>5597.36464883091</v>
      </c>
      <c r="R90" t="n">
        <v>2992.34544398159</v>
      </c>
      <c r="S90" t="n">
        <v>5153.83042877197</v>
      </c>
      <c r="T90" t="n">
        <v>4342.85200342448</v>
      </c>
      <c r="U90" t="n">
        <v>4553.14932504513</v>
      </c>
      <c r="V90" t="n">
        <v>4468.60156884364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4554.55434010487</v>
      </c>
      <c r="C91" t="n">
        <v>4936.28258678256</v>
      </c>
      <c r="D91" t="n">
        <v>4863.74751495026</v>
      </c>
      <c r="E91" t="n">
        <v>4311.07794139542</v>
      </c>
      <c r="F91" t="n">
        <v>5138.78113215814</v>
      </c>
      <c r="G91" t="n">
        <v>4201.51639738277</v>
      </c>
      <c r="H91" t="n">
        <v>4335.88217707638</v>
      </c>
      <c r="I91" t="n">
        <v>4364.83631643983</v>
      </c>
      <c r="J91" t="n">
        <v>5672.13603030028</v>
      </c>
      <c r="K91" t="n">
        <v>4310.77056927672</v>
      </c>
      <c r="L91" t="n">
        <v>4471.93923991648</v>
      </c>
      <c r="M91" t="n">
        <v>4631.40894635712</v>
      </c>
      <c r="N91" t="n">
        <v>4499.43989105031</v>
      </c>
      <c r="O91" t="n">
        <v>5093.14515422736</v>
      </c>
      <c r="P91" t="n">
        <v>4630.11062204639</v>
      </c>
      <c r="Q91" t="n">
        <v>5633.06761812416</v>
      </c>
      <c r="R91" t="n">
        <v>3005.57366453979</v>
      </c>
      <c r="S91" t="n">
        <v>5195.28431788579</v>
      </c>
      <c r="T91" t="n">
        <v>4370.56375500676</v>
      </c>
      <c r="U91" t="n">
        <v>4585.62131224212</v>
      </c>
      <c r="V91" t="n">
        <v>4499.14327512445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4584.3827070663</v>
      </c>
      <c r="C92" t="n">
        <v>4969.83493334913</v>
      </c>
      <c r="D92" t="n">
        <v>4896.12702982139</v>
      </c>
      <c r="E92" t="n">
        <v>4335.9844077173</v>
      </c>
      <c r="F92" t="n">
        <v>5183.3912029608</v>
      </c>
      <c r="G92" t="n">
        <v>4224.99187642626</v>
      </c>
      <c r="H92" t="n">
        <v>4362.67290334796</v>
      </c>
      <c r="I92" t="n">
        <v>4390.55213485794</v>
      </c>
      <c r="J92" t="n">
        <v>5729.07605449189</v>
      </c>
      <c r="K92" t="n">
        <v>4335.38221901066</v>
      </c>
      <c r="L92" t="n">
        <v>4499.61643710778</v>
      </c>
      <c r="M92" t="n">
        <v>4666.52792825273</v>
      </c>
      <c r="N92" t="n">
        <v>4527.22454162281</v>
      </c>
      <c r="O92" t="n">
        <v>5121.69724824884</v>
      </c>
      <c r="P92" t="n">
        <v>4657.72998008256</v>
      </c>
      <c r="Q92" t="n">
        <v>5665.90802620694</v>
      </c>
      <c r="R92" t="n">
        <v>3017.67843369804</v>
      </c>
      <c r="S92" t="n">
        <v>5233.46378294144</v>
      </c>
      <c r="T92" t="n">
        <v>4395.96079762981</v>
      </c>
      <c r="U92" t="n">
        <v>4615.33562905415</v>
      </c>
      <c r="V92" t="n">
        <v>4526.92721373011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4611.69783756838</v>
      </c>
      <c r="C93" t="n">
        <v>5000.50389514802</v>
      </c>
      <c r="D93" t="n">
        <v>4925.95906815557</v>
      </c>
      <c r="E93" t="n">
        <v>4359.58104122047</v>
      </c>
      <c r="F93" t="n">
        <v>5224.31411767513</v>
      </c>
      <c r="G93" t="n">
        <v>4246.47317663556</v>
      </c>
      <c r="H93" t="n">
        <v>4387.27311492319</v>
      </c>
      <c r="I93" t="n">
        <v>4414.11344499766</v>
      </c>
      <c r="J93" t="n">
        <v>5781.25726397005</v>
      </c>
      <c r="K93" t="n">
        <v>4357.96877161777</v>
      </c>
      <c r="L93" t="n">
        <v>4524.9545920768</v>
      </c>
      <c r="M93" t="n">
        <v>4698.70263477505</v>
      </c>
      <c r="N93" t="n">
        <v>4552.63583737377</v>
      </c>
      <c r="O93" t="n">
        <v>5147.84151088514</v>
      </c>
      <c r="P93" t="n">
        <v>4682.64484502572</v>
      </c>
      <c r="Q93" t="n">
        <v>5696.05352127792</v>
      </c>
      <c r="R93" t="n">
        <v>3028.83758429476</v>
      </c>
      <c r="S93" t="n">
        <v>5268.88564728984</v>
      </c>
      <c r="T93" t="n">
        <v>4419.27041084627</v>
      </c>
      <c r="U93" t="n">
        <v>4642.61578019421</v>
      </c>
      <c r="V93" t="n">
        <v>4552.33785625234</v>
      </c>
      <c r="W93" t="n">
        <v>0</v>
      </c>
      <c r="X93" t="n">
        <v>0.0192742338866925</v>
      </c>
      <c r="Y93" t="n">
        <v>0.0193821823281952</v>
      </c>
      <c r="Z93" t="n">
        <v>0.0183324544766901</v>
      </c>
      <c r="AA93" t="n">
        <v>0</v>
      </c>
      <c r="AB93" t="n">
        <v>0.0174802537599765</v>
      </c>
      <c r="AC93" t="n">
        <v>0.0181781862508182</v>
      </c>
      <c r="AD93" t="n">
        <v>0.0179528400319917</v>
      </c>
      <c r="AE93" t="n">
        <v>0</v>
      </c>
      <c r="AF93" t="n">
        <v>0.0173918408133722</v>
      </c>
      <c r="AG93" t="n">
        <v>0.0177617223285209</v>
      </c>
      <c r="AH93" t="n">
        <v>0.0228660938712308</v>
      </c>
      <c r="AI93" t="n">
        <v>0</v>
      </c>
      <c r="AJ93" t="n">
        <v>0.0160194233329053</v>
      </c>
      <c r="AK93" t="n">
        <v>0.017783501997202</v>
      </c>
      <c r="AL93" t="n">
        <v>0.0163210873123281</v>
      </c>
      <c r="AM93" t="n">
        <v>0</v>
      </c>
      <c r="AN93" t="n">
        <v>0.0200990465532011</v>
      </c>
      <c r="AO93" t="n">
        <v>0.0299735311855547</v>
      </c>
      <c r="AP93" t="n">
        <v>0</v>
      </c>
      <c r="AQ93" t="n">
        <v>0</v>
      </c>
    </row>
    <row r="94">
      <c r="A94" t="n">
        <v>122</v>
      </c>
      <c r="B94" t="n">
        <v>4636.82870483074</v>
      </c>
      <c r="C94" t="n">
        <v>5028.77341585588</v>
      </c>
      <c r="D94" t="n">
        <v>4953.15696449384</v>
      </c>
      <c r="E94" t="n">
        <v>4380.86439217168</v>
      </c>
      <c r="F94" t="n">
        <v>5261.94117197004</v>
      </c>
      <c r="G94" t="n">
        <v>4266.18286792777</v>
      </c>
      <c r="H94" t="n">
        <v>4409.88823251369</v>
      </c>
      <c r="I94" t="n">
        <v>4435.87845984887</v>
      </c>
      <c r="J94" t="n">
        <v>5829.74071078258</v>
      </c>
      <c r="K94" t="n">
        <v>4378.6077708691</v>
      </c>
      <c r="L94" t="n">
        <v>4548.28631032634</v>
      </c>
      <c r="M94" t="n">
        <v>4727.79351092284</v>
      </c>
      <c r="N94" t="n">
        <v>4575.95397031549</v>
      </c>
      <c r="O94" t="n">
        <v>5171.7287142031</v>
      </c>
      <c r="P94" t="n">
        <v>4705.92831054447</v>
      </c>
      <c r="Q94" t="n">
        <v>5724.13823378695</v>
      </c>
      <c r="R94" t="n">
        <v>3038.92641651568</v>
      </c>
      <c r="S94" t="n">
        <v>5301.40384268032</v>
      </c>
      <c r="T94" t="n">
        <v>4440.62296571104</v>
      </c>
      <c r="U94" t="n">
        <v>4667.6660898479</v>
      </c>
      <c r="V94" t="n">
        <v>4575.65538803613</v>
      </c>
      <c r="W94" t="n">
        <v>0.0179503878112938</v>
      </c>
      <c r="X94" t="n">
        <v>0.03697834094024</v>
      </c>
      <c r="Y94" t="n">
        <v>0.0369952163375363</v>
      </c>
      <c r="Z94" t="n">
        <v>0.034828292392467</v>
      </c>
      <c r="AA94" t="n">
        <v>0.0216933569476715</v>
      </c>
      <c r="AB94" t="n">
        <v>0.0334803877555211</v>
      </c>
      <c r="AC94" t="n">
        <v>0.0348447660042164</v>
      </c>
      <c r="AD94" t="n">
        <v>0.0344931915272278</v>
      </c>
      <c r="AE94" t="n">
        <v>0.0247359840509465</v>
      </c>
      <c r="AF94" t="n">
        <v>0.0332431441510135</v>
      </c>
      <c r="AG94" t="n">
        <v>0.0340706339291313</v>
      </c>
      <c r="AH94" t="n">
        <v>0.0434663732910399</v>
      </c>
      <c r="AI94" t="n">
        <v>0.0160116367145889</v>
      </c>
      <c r="AJ94" t="n">
        <v>0.0306143232308147</v>
      </c>
      <c r="AK94" t="n">
        <v>0.0343552369255697</v>
      </c>
      <c r="AL94" t="n">
        <v>0.031476881099743</v>
      </c>
      <c r="AM94" t="n">
        <v>0.0117466261291688</v>
      </c>
      <c r="AN94" t="n">
        <v>0.0384805331758278</v>
      </c>
      <c r="AO94" t="n">
        <v>0.0573603505387065</v>
      </c>
      <c r="AP94" t="n">
        <v>0</v>
      </c>
      <c r="AQ94" t="n">
        <v>0</v>
      </c>
    </row>
    <row r="95">
      <c r="A95" t="n">
        <v>123</v>
      </c>
      <c r="B95" t="n">
        <v>4659.85200315517</v>
      </c>
      <c r="C95" t="n">
        <v>5054.4732917586</v>
      </c>
      <c r="D95" t="n">
        <v>4977.8012074997</v>
      </c>
      <c r="E95" t="n">
        <v>4400.11679231803</v>
      </c>
      <c r="F95" t="n">
        <v>5296.8973433324</v>
      </c>
      <c r="G95" t="n">
        <v>4284.05178490878</v>
      </c>
      <c r="H95" t="n">
        <v>4430.5770725421</v>
      </c>
      <c r="I95" t="n">
        <v>4455.57950838092</v>
      </c>
      <c r="J95" t="n">
        <v>5874.48588324096</v>
      </c>
      <c r="K95" t="n">
        <v>4397.57234167773</v>
      </c>
      <c r="L95" t="n">
        <v>4569.57538100266</v>
      </c>
      <c r="M95" t="n">
        <v>4754.64949050501</v>
      </c>
      <c r="N95" t="n">
        <v>4597.35670381611</v>
      </c>
      <c r="O95" t="n">
        <v>5193.52829878152</v>
      </c>
      <c r="P95" t="n">
        <v>4727.13138116561</v>
      </c>
      <c r="Q95" t="n">
        <v>5749.40266437728</v>
      </c>
      <c r="R95" t="n">
        <v>3048.14646197541</v>
      </c>
      <c r="S95" t="n">
        <v>5331.30336273256</v>
      </c>
      <c r="T95" t="n">
        <v>4460.08258940459</v>
      </c>
      <c r="U95" t="n">
        <v>4690.50579772033</v>
      </c>
      <c r="V95" t="n">
        <v>4597.05756833819</v>
      </c>
      <c r="W95" t="n">
        <v>0.0343506196538162</v>
      </c>
      <c r="X95" t="n">
        <v>0.03697834094024</v>
      </c>
      <c r="Y95" t="n">
        <v>0.0369952163375363</v>
      </c>
      <c r="Z95" t="n">
        <v>0.034828292392467</v>
      </c>
      <c r="AA95" t="n">
        <v>0.0417621012772206</v>
      </c>
      <c r="AB95" t="n">
        <v>0.0334803877555211</v>
      </c>
      <c r="AC95" t="n">
        <v>0.0348447660042164</v>
      </c>
      <c r="AD95" t="n">
        <v>0.0344931915272278</v>
      </c>
      <c r="AE95" t="n">
        <v>0.0474383751511762</v>
      </c>
      <c r="AF95" t="n">
        <v>0.0332431441510135</v>
      </c>
      <c r="AG95" t="n">
        <v>0.0340706339291313</v>
      </c>
      <c r="AH95" t="n">
        <v>0.0434663732910399</v>
      </c>
      <c r="AI95" t="n">
        <v>0.0306700090924398</v>
      </c>
      <c r="AJ95" t="n">
        <v>0.0306143232308147</v>
      </c>
      <c r="AK95" t="n">
        <v>0.0343552369255697</v>
      </c>
      <c r="AL95" t="n">
        <v>0.031476881099743</v>
      </c>
      <c r="AM95" t="n">
        <v>0.0224690909371598</v>
      </c>
      <c r="AN95" t="n">
        <v>0.0384805331758278</v>
      </c>
      <c r="AO95" t="n">
        <v>0.0822604868913543</v>
      </c>
      <c r="AP95" t="n">
        <v>0</v>
      </c>
      <c r="AQ95" t="n">
        <v>0</v>
      </c>
    </row>
    <row r="96">
      <c r="A96" t="n">
        <v>124</v>
      </c>
      <c r="B96" t="n">
        <v>4680.8962870575</v>
      </c>
      <c r="C96" t="n">
        <v>5077.79153638995</v>
      </c>
      <c r="D96" t="n">
        <v>5000.3266461664</v>
      </c>
      <c r="E96" t="n">
        <v>4417.59373301287</v>
      </c>
      <c r="F96" t="n">
        <v>5328.66568722523</v>
      </c>
      <c r="G96" t="n">
        <v>4300.52499891313</v>
      </c>
      <c r="H96" t="n">
        <v>4449.48431630654</v>
      </c>
      <c r="I96" t="n">
        <v>4473.58841153282</v>
      </c>
      <c r="J96" t="n">
        <v>5915.43055143784</v>
      </c>
      <c r="K96" t="n">
        <v>4414.94059524472</v>
      </c>
      <c r="L96" t="n">
        <v>4588.98155407062</v>
      </c>
      <c r="M96" t="n">
        <v>4779.07326425194</v>
      </c>
      <c r="N96" t="n">
        <v>4616.86305115834</v>
      </c>
      <c r="O96" t="n">
        <v>5213.50877237304</v>
      </c>
      <c r="P96" t="n">
        <v>4746.71602642896</v>
      </c>
      <c r="Q96" t="n">
        <v>5772.35070910633</v>
      </c>
      <c r="R96" t="n">
        <v>3056.63693511887</v>
      </c>
      <c r="S96" t="n">
        <v>5358.41656173144</v>
      </c>
      <c r="T96" t="n">
        <v>4477.79024832712</v>
      </c>
      <c r="U96" t="n">
        <v>4711.35655529988</v>
      </c>
      <c r="V96" t="n">
        <v>4616.56341033947</v>
      </c>
      <c r="W96" t="n">
        <v>0.0343506196538162</v>
      </c>
      <c r="X96" t="n">
        <v>0.03697834094024</v>
      </c>
      <c r="Y96" t="n">
        <v>0.0369952163375363</v>
      </c>
      <c r="Z96" t="n">
        <v>0.034828292392467</v>
      </c>
      <c r="AA96" t="n">
        <v>0.0417621012772206</v>
      </c>
      <c r="AB96" t="n">
        <v>0.0334803877555211</v>
      </c>
      <c r="AC96" t="n">
        <v>0.0348447660042164</v>
      </c>
      <c r="AD96" t="n">
        <v>0.0344931915272278</v>
      </c>
      <c r="AE96" t="n">
        <v>0.0474383751511762</v>
      </c>
      <c r="AF96" t="n">
        <v>0.0332431441510135</v>
      </c>
      <c r="AG96" t="n">
        <v>0.0340706339291313</v>
      </c>
      <c r="AH96" t="n">
        <v>0.0434663732910399</v>
      </c>
      <c r="AI96" t="n">
        <v>0.0306700090924398</v>
      </c>
      <c r="AJ96" t="n">
        <v>0.0306143232308147</v>
      </c>
      <c r="AK96" t="n">
        <v>0.0343552369255697</v>
      </c>
      <c r="AL96" t="n">
        <v>0.031476881099743</v>
      </c>
      <c r="AM96" t="n">
        <v>0.0224690909371598</v>
      </c>
      <c r="AN96" t="n">
        <v>0.0384805331758278</v>
      </c>
      <c r="AO96" t="n">
        <v>0.0822604868913543</v>
      </c>
      <c r="AP96" t="n">
        <v>0</v>
      </c>
      <c r="AQ96" t="n">
        <v>0</v>
      </c>
    </row>
    <row r="97">
      <c r="A97" t="n">
        <v>125</v>
      </c>
      <c r="B97" t="n">
        <v>4700.03370027575</v>
      </c>
      <c r="C97" t="n">
        <v>5099.38840189099</v>
      </c>
      <c r="D97" t="n">
        <v>5021.08787754085</v>
      </c>
      <c r="E97" t="n">
        <v>4433.60559586306</v>
      </c>
      <c r="F97" t="n">
        <v>5357.68300777098</v>
      </c>
      <c r="G97" t="n">
        <v>4315.69965425309</v>
      </c>
      <c r="H97" t="n">
        <v>4466.87262492136</v>
      </c>
      <c r="I97" t="n">
        <v>4490.12278322487</v>
      </c>
      <c r="J97" t="n">
        <v>5952.91191668852</v>
      </c>
      <c r="K97" t="n">
        <v>4430.83977833934</v>
      </c>
      <c r="L97" t="n">
        <v>4607.01563650255</v>
      </c>
      <c r="M97" t="n">
        <v>4801.59742964089</v>
      </c>
      <c r="N97" t="n">
        <v>4634.66422066784</v>
      </c>
      <c r="O97" t="n">
        <v>5231.84722095624</v>
      </c>
      <c r="P97" t="n">
        <v>4764.68082210494</v>
      </c>
      <c r="Q97" t="n">
        <v>5793.24336062668</v>
      </c>
      <c r="R97" t="n">
        <v>3064.40715096175</v>
      </c>
      <c r="S97" t="n">
        <v>5383.40106886847</v>
      </c>
      <c r="T97" t="n">
        <v>4494.13449744734</v>
      </c>
      <c r="U97" t="n">
        <v>4730.51697169714</v>
      </c>
      <c r="V97" t="n">
        <v>4634.36411770051</v>
      </c>
      <c r="W97" t="n">
        <v>0.0343506196538162</v>
      </c>
      <c r="X97" t="n">
        <v>0.03697834094024</v>
      </c>
      <c r="Y97" t="n">
        <v>0.0369952163375363</v>
      </c>
      <c r="Z97" t="n">
        <v>0.034828292392467</v>
      </c>
      <c r="AA97" t="n">
        <v>0.0417621012772206</v>
      </c>
      <c r="AB97" t="n">
        <v>0.0334803877555211</v>
      </c>
      <c r="AC97" t="n">
        <v>0.0348447660042164</v>
      </c>
      <c r="AD97" t="n">
        <v>0.0344931915272278</v>
      </c>
      <c r="AE97" t="n">
        <v>0.0474383751511762</v>
      </c>
      <c r="AF97" t="n">
        <v>0.0332431441510135</v>
      </c>
      <c r="AG97" t="n">
        <v>0.0340706339291313</v>
      </c>
      <c r="AH97" t="n">
        <v>0.0434663732910399</v>
      </c>
      <c r="AI97" t="n">
        <v>0.0306700090924398</v>
      </c>
      <c r="AJ97" t="n">
        <v>0.0306143232308147</v>
      </c>
      <c r="AK97" t="n">
        <v>0.0343552369255697</v>
      </c>
      <c r="AL97" t="n">
        <v>0.031476881099743</v>
      </c>
      <c r="AM97" t="n">
        <v>0.0224690909371598</v>
      </c>
      <c r="AN97" t="n">
        <v>0.0384805331758278</v>
      </c>
      <c r="AO97" t="n">
        <v>0.0822604868913543</v>
      </c>
      <c r="AP97" t="n">
        <v>0</v>
      </c>
      <c r="AQ97" t="n">
        <v>0</v>
      </c>
    </row>
    <row r="98">
      <c r="A98" t="n">
        <v>126</v>
      </c>
      <c r="B98" t="n">
        <v>4717.6280240137</v>
      </c>
      <c r="C98" t="n">
        <v>5119.03579423622</v>
      </c>
      <c r="D98" t="n">
        <v>5039.75675081935</v>
      </c>
      <c r="E98" t="n">
        <v>4448.21133764892</v>
      </c>
      <c r="F98" t="n">
        <v>5384.63248198488</v>
      </c>
      <c r="G98" t="n">
        <v>4329.57753736112</v>
      </c>
      <c r="H98" t="n">
        <v>4482.73237845023</v>
      </c>
      <c r="I98" t="n">
        <v>4505.10363366449</v>
      </c>
      <c r="J98" t="n">
        <v>5987.29469974485</v>
      </c>
      <c r="K98" t="n">
        <v>4445.32755178517</v>
      </c>
      <c r="L98" t="n">
        <v>4623.50484228874</v>
      </c>
      <c r="M98" t="n">
        <v>4822.22206146677</v>
      </c>
      <c r="N98" t="n">
        <v>4651.01678716599</v>
      </c>
      <c r="O98" t="n">
        <v>5248.61988080409</v>
      </c>
      <c r="P98" t="n">
        <v>4781.22071969266</v>
      </c>
      <c r="Q98" t="n">
        <v>5812.42425946959</v>
      </c>
      <c r="R98" t="n">
        <v>3071.41296537875</v>
      </c>
      <c r="S98" t="n">
        <v>5406.26433416851</v>
      </c>
      <c r="T98" t="n">
        <v>4509.01982545923</v>
      </c>
      <c r="U98" t="n">
        <v>4747.97097329616</v>
      </c>
      <c r="V98" t="n">
        <v>4650.71625882964</v>
      </c>
      <c r="W98" t="n">
        <v>0.0343506196538162</v>
      </c>
      <c r="X98" t="n">
        <v>0.0491553445798605</v>
      </c>
      <c r="Y98" t="n">
        <v>0.0489643523277346</v>
      </c>
      <c r="Z98" t="n">
        <v>0.046060358230075</v>
      </c>
      <c r="AA98" t="n">
        <v>0.0417621012772206</v>
      </c>
      <c r="AB98" t="n">
        <v>0.0446674197199799</v>
      </c>
      <c r="AC98" t="n">
        <v>0.0464400367885215</v>
      </c>
      <c r="AD98" t="n">
        <v>0.0457897029326475</v>
      </c>
      <c r="AE98" t="n">
        <v>0.0474383751511762</v>
      </c>
      <c r="AF98" t="n">
        <v>0.0442867046475375</v>
      </c>
      <c r="AG98" t="n">
        <v>0.0455011221366018</v>
      </c>
      <c r="AH98" t="n">
        <v>0.0579133098409152</v>
      </c>
      <c r="AI98" t="n">
        <v>0.0306700090924398</v>
      </c>
      <c r="AJ98" t="n">
        <v>0.040774867233574</v>
      </c>
      <c r="AK98" t="n">
        <v>0.0460317271284826</v>
      </c>
      <c r="AL98" t="n">
        <v>0.041724908654011</v>
      </c>
      <c r="AM98" t="n">
        <v>0.0224690909371598</v>
      </c>
      <c r="AN98" t="n">
        <v>0.051253916446451</v>
      </c>
      <c r="AO98" t="n">
        <v>0.101202920466724</v>
      </c>
      <c r="AP98" t="n">
        <v>0</v>
      </c>
      <c r="AQ98" t="n">
        <v>0</v>
      </c>
    </row>
    <row r="99">
      <c r="A99" t="n">
        <v>127</v>
      </c>
      <c r="B99" t="n">
        <v>4733.6028895873</v>
      </c>
      <c r="C99" t="n">
        <v>5137.06054695798</v>
      </c>
      <c r="D99" t="n">
        <v>5057.05327312592</v>
      </c>
      <c r="E99" t="n">
        <v>4461.5344600983</v>
      </c>
      <c r="F99" t="n">
        <v>5408.82537187691</v>
      </c>
      <c r="G99" t="n">
        <v>4342.25942829913</v>
      </c>
      <c r="H99" t="n">
        <v>4497.24835185347</v>
      </c>
      <c r="I99" t="n">
        <v>4518.77819879711</v>
      </c>
      <c r="J99" t="n">
        <v>6018.75431684544</v>
      </c>
      <c r="K99" t="n">
        <v>4458.62825642596</v>
      </c>
      <c r="L99" t="n">
        <v>4638.6389502986</v>
      </c>
      <c r="M99" t="n">
        <v>4841.00051366353</v>
      </c>
      <c r="N99" t="n">
        <v>4665.90853175867</v>
      </c>
      <c r="O99" t="n">
        <v>5263.96400164068</v>
      </c>
      <c r="P99" t="n">
        <v>4796.46350280414</v>
      </c>
      <c r="Q99" t="n">
        <v>5829.77000480386</v>
      </c>
      <c r="R99" t="n">
        <v>3077.76019229726</v>
      </c>
      <c r="S99" t="n">
        <v>5427.51842915846</v>
      </c>
      <c r="T99" t="n">
        <v>4522.65029787515</v>
      </c>
      <c r="U99" t="n">
        <v>4763.96270940394</v>
      </c>
      <c r="V99" t="n">
        <v>4665.60761537732</v>
      </c>
      <c r="W99" t="n">
        <v>0.0456367141796658</v>
      </c>
      <c r="X99" t="n">
        <v>0.0603014083487748</v>
      </c>
      <c r="Y99" t="n">
        <v>0.0600290787045376</v>
      </c>
      <c r="Z99" t="n">
        <v>0.0562882600708667</v>
      </c>
      <c r="AA99" t="n">
        <v>0.0554791385250572</v>
      </c>
      <c r="AB99" t="n">
        <v>0.0548745061925352</v>
      </c>
      <c r="AC99" t="n">
        <v>0.0570338126924414</v>
      </c>
      <c r="AD99" t="n">
        <v>0.0560828613862219</v>
      </c>
      <c r="AE99" t="n">
        <v>0.06313321543098351</v>
      </c>
      <c r="AF99" t="n">
        <v>0.0544083119425539</v>
      </c>
      <c r="AG99" t="n">
        <v>0.0559733026769878</v>
      </c>
      <c r="AH99" t="n">
        <v>0.07103637763886129</v>
      </c>
      <c r="AI99" t="n">
        <v>0.0407905601614334</v>
      </c>
      <c r="AJ99" t="n">
        <v>0.0500528874309944</v>
      </c>
      <c r="AK99" t="n">
        <v>0.0567733437828899</v>
      </c>
      <c r="AL99" t="n">
        <v>0.0509723536257524</v>
      </c>
      <c r="AM99" t="n">
        <v>0.0298261085924302</v>
      </c>
      <c r="AN99" t="n">
        <v>0.063098005753085</v>
      </c>
      <c r="AO99" t="n">
        <v>0.118520032085092</v>
      </c>
      <c r="AP99" t="n">
        <v>0</v>
      </c>
      <c r="AQ99" t="n">
        <v>0</v>
      </c>
    </row>
    <row r="100">
      <c r="A100" t="n">
        <v>128</v>
      </c>
      <c r="B100" t="n">
        <v>4748.16441902394</v>
      </c>
      <c r="C100" t="n">
        <v>5153.45282613651</v>
      </c>
      <c r="D100" t="n">
        <v>5072.78199891915</v>
      </c>
      <c r="E100" t="n">
        <v>4473.63768864625</v>
      </c>
      <c r="F100" t="n">
        <v>5430.98780345831</v>
      </c>
      <c r="G100" t="n">
        <v>4353.6556520122</v>
      </c>
      <c r="H100" t="n">
        <v>4510.49888867341</v>
      </c>
      <c r="I100" t="n">
        <v>4531.37263872808</v>
      </c>
      <c r="J100" t="n">
        <v>6047.55690290297</v>
      </c>
      <c r="K100" t="n">
        <v>4470.65218424551</v>
      </c>
      <c r="L100" t="n">
        <v>4652.30645698674</v>
      </c>
      <c r="M100" t="n">
        <v>4858.23294750215</v>
      </c>
      <c r="N100" t="n">
        <v>4679.54886690514</v>
      </c>
      <c r="O100" t="n">
        <v>5277.97684837224</v>
      </c>
      <c r="P100" t="n">
        <v>4810.14293618154</v>
      </c>
      <c r="Q100" t="n">
        <v>5845.50348185421</v>
      </c>
      <c r="R100" t="n">
        <v>3083.6314878435</v>
      </c>
      <c r="S100" t="n">
        <v>5446.69924908056</v>
      </c>
      <c r="T100" t="n">
        <v>4535.03792705349</v>
      </c>
      <c r="U100" t="n">
        <v>4778.50287514915</v>
      </c>
      <c r="V100" t="n">
        <v>4679.24759451303</v>
      </c>
      <c r="W100" t="n">
        <v>0.0559051325930025</v>
      </c>
      <c r="X100" t="n">
        <v>0.07041844678361631</v>
      </c>
      <c r="Y100" t="n">
        <v>0.0700722243652626</v>
      </c>
      <c r="Z100" t="n">
        <v>0.06556590175786051</v>
      </c>
      <c r="AA100" t="n">
        <v>0.0680091211643831</v>
      </c>
      <c r="AB100" t="n">
        <v>0.06403458378255079</v>
      </c>
      <c r="AC100" t="n">
        <v>0.0666892080411305</v>
      </c>
      <c r="AD100" t="n">
        <v>0.0655486388603026</v>
      </c>
      <c r="AE100" t="n">
        <v>0.07745077922045659</v>
      </c>
      <c r="AF100" t="n">
        <v>0.063545330374613</v>
      </c>
      <c r="AG100" t="n">
        <v>0.0654159874679264</v>
      </c>
      <c r="AH100" t="n">
        <v>0.0830544407122249</v>
      </c>
      <c r="AI100" t="n">
        <v>0.0500447990714746</v>
      </c>
      <c r="AJ100" t="n">
        <v>0.0585123813123083</v>
      </c>
      <c r="AK100" t="n">
        <v>0.06639864679121429</v>
      </c>
      <c r="AL100" t="n">
        <v>0.0593444437433143</v>
      </c>
      <c r="AM100" t="n">
        <v>0.0366260893493962</v>
      </c>
      <c r="AN100" t="n">
        <v>0.0737641444231783</v>
      </c>
      <c r="AO100" t="n">
        <v>0.13423540187804</v>
      </c>
      <c r="AP100" t="n">
        <v>0</v>
      </c>
      <c r="AQ100" t="n">
        <v>0</v>
      </c>
    </row>
    <row r="101">
      <c r="A101" t="n">
        <v>129</v>
      </c>
      <c r="B101" t="n">
        <v>4761.48842162175</v>
      </c>
      <c r="C101" t="n">
        <v>5168.53889564316</v>
      </c>
      <c r="D101" t="n">
        <v>5087.11707913989</v>
      </c>
      <c r="E101" t="n">
        <v>4484.75866312995</v>
      </c>
      <c r="F101" t="n">
        <v>5451.30582968997</v>
      </c>
      <c r="G101" t="n">
        <v>4364.2111835244</v>
      </c>
      <c r="H101" t="n">
        <v>4522.74012472515</v>
      </c>
      <c r="I101" t="n">
        <v>4543.07515285576</v>
      </c>
      <c r="J101" t="n">
        <v>6073.92492373612</v>
      </c>
      <c r="K101" t="n">
        <v>4481.75194225191</v>
      </c>
      <c r="L101" t="n">
        <v>4664.91058643649</v>
      </c>
      <c r="M101" t="n">
        <v>4874.06787073133</v>
      </c>
      <c r="N101" t="n">
        <v>4691.94794127967</v>
      </c>
      <c r="O101" t="n">
        <v>5290.77873302907</v>
      </c>
      <c r="P101" t="n">
        <v>4822.87724355717</v>
      </c>
      <c r="Q101" t="n">
        <v>5859.82471329771</v>
      </c>
      <c r="R101" t="n">
        <v>3088.96238409145</v>
      </c>
      <c r="S101" t="n">
        <v>5464.70374976149</v>
      </c>
      <c r="T101" t="n">
        <v>4546.43088830611</v>
      </c>
      <c r="U101" t="n">
        <v>4791.8818652416</v>
      </c>
      <c r="V101" t="n">
        <v>4691.64634480133</v>
      </c>
      <c r="W101" t="n">
        <v>0.0652857886212142</v>
      </c>
      <c r="X101" t="n">
        <v>0.07041844678361631</v>
      </c>
      <c r="Y101" t="n">
        <v>0.0700722243652626</v>
      </c>
      <c r="Z101" t="n">
        <v>0.06556590175786051</v>
      </c>
      <c r="AA101" t="n">
        <v>0.07946814189357029</v>
      </c>
      <c r="AB101" t="n">
        <v>0.06403458378255079</v>
      </c>
      <c r="AC101" t="n">
        <v>0.0666892080411305</v>
      </c>
      <c r="AD101" t="n">
        <v>0.0655486388603026</v>
      </c>
      <c r="AE101" t="n">
        <v>0.0905169180747375</v>
      </c>
      <c r="AF101" t="n">
        <v>0.063545330374613</v>
      </c>
      <c r="AG101" t="n">
        <v>0.0654159874679264</v>
      </c>
      <c r="AH101" t="n">
        <v>0.0830544407122249</v>
      </c>
      <c r="AI101" t="n">
        <v>0.0584446482080009</v>
      </c>
      <c r="AJ101" t="n">
        <v>0.0585123813123083</v>
      </c>
      <c r="AK101" t="n">
        <v>0.06639864679121429</v>
      </c>
      <c r="AL101" t="n">
        <v>0.0593444437433143</v>
      </c>
      <c r="AM101" t="n">
        <v>0.0427962584491059</v>
      </c>
      <c r="AN101" t="n">
        <v>0.0737641444231783</v>
      </c>
      <c r="AO101" t="n">
        <v>0.148669334313896</v>
      </c>
      <c r="AP101" t="n">
        <v>0</v>
      </c>
      <c r="AQ101" t="n">
        <v>0</v>
      </c>
    </row>
    <row r="102">
      <c r="A102" t="n">
        <v>130</v>
      </c>
      <c r="B102" t="n">
        <v>4773.77317247968</v>
      </c>
      <c r="C102" t="n">
        <v>5182.27336712445</v>
      </c>
      <c r="D102" t="n">
        <v>5100.17256487113</v>
      </c>
      <c r="E102" t="n">
        <v>4494.894079832</v>
      </c>
      <c r="F102" t="n">
        <v>5469.77547923758</v>
      </c>
      <c r="G102" t="n">
        <v>4373.79192672677</v>
      </c>
      <c r="H102" t="n">
        <v>4533.86732967938</v>
      </c>
      <c r="I102" t="n">
        <v>4553.60276532649</v>
      </c>
      <c r="J102" t="n">
        <v>6098.34673120053</v>
      </c>
      <c r="K102" t="n">
        <v>4491.842774396</v>
      </c>
      <c r="L102" t="n">
        <v>4676.33777049684</v>
      </c>
      <c r="M102" t="n">
        <v>4888.70601373818</v>
      </c>
      <c r="N102" t="n">
        <v>4703.35414936629</v>
      </c>
      <c r="O102" t="n">
        <v>5302.4168307136</v>
      </c>
      <c r="P102" t="n">
        <v>4834.39213477366</v>
      </c>
      <c r="Q102" t="n">
        <v>5872.88344857693</v>
      </c>
      <c r="R102" t="n">
        <v>3088.96238409145</v>
      </c>
      <c r="S102" t="n">
        <v>5481.02498095688</v>
      </c>
      <c r="T102" t="n">
        <v>4556.82002834098</v>
      </c>
      <c r="U102" t="n">
        <v>4804.05996598818</v>
      </c>
      <c r="V102" t="n">
        <v>4703.05225434882</v>
      </c>
      <c r="W102" t="n">
        <v>0.0652857886212142</v>
      </c>
      <c r="X102" t="n">
        <v>0.07041844678361631</v>
      </c>
      <c r="Y102" t="n">
        <v>0.0700722243652626</v>
      </c>
      <c r="Z102" t="n">
        <v>0.06556590175786051</v>
      </c>
      <c r="AA102" t="n">
        <v>0.07946814189357029</v>
      </c>
      <c r="AB102" t="n">
        <v>0.06403458378255079</v>
      </c>
      <c r="AC102" t="n">
        <v>0.0666892080411305</v>
      </c>
      <c r="AD102" t="n">
        <v>0.0655486388603026</v>
      </c>
      <c r="AE102" t="n">
        <v>0.0905169180747375</v>
      </c>
      <c r="AF102" t="n">
        <v>0.063545330374613</v>
      </c>
      <c r="AG102" t="n">
        <v>0.0654159874679264</v>
      </c>
      <c r="AH102" t="n">
        <v>0.0830544407122249</v>
      </c>
      <c r="AI102" t="n">
        <v>0.0584446482080009</v>
      </c>
      <c r="AJ102" t="n">
        <v>0.0585123813123083</v>
      </c>
      <c r="AK102" t="n">
        <v>0.06639864679121429</v>
      </c>
      <c r="AL102" t="n">
        <v>0.0593444437433143</v>
      </c>
      <c r="AM102" t="n">
        <v>0.0427962584491059</v>
      </c>
      <c r="AN102" t="n">
        <v>0.0737641444231783</v>
      </c>
      <c r="AO102" t="n">
        <v>0.161815543718722</v>
      </c>
      <c r="AP102" t="n">
        <v>0</v>
      </c>
      <c r="AQ102" t="n">
        <v>0</v>
      </c>
    </row>
    <row r="103">
      <c r="A103" t="n">
        <v>131</v>
      </c>
      <c r="B103" t="n">
        <v>4784.99355344237</v>
      </c>
      <c r="C103" t="n">
        <v>5194.85167012463</v>
      </c>
      <c r="D103" t="n">
        <v>5112.10944330676</v>
      </c>
      <c r="E103" t="n">
        <v>4504.18882358312</v>
      </c>
      <c r="F103" t="n">
        <v>5486.76181582701</v>
      </c>
      <c r="G103" t="n">
        <v>4382.55354272385</v>
      </c>
      <c r="H103" t="n">
        <v>4544.06955935535</v>
      </c>
      <c r="I103" t="n">
        <v>4563.24985156242</v>
      </c>
      <c r="J103" t="n">
        <v>6120.40500914022</v>
      </c>
      <c r="K103" t="n">
        <v>4501.03494517837</v>
      </c>
      <c r="L103" t="n">
        <v>4686.81662271813</v>
      </c>
      <c r="M103" t="n">
        <v>4902.05852363956</v>
      </c>
      <c r="N103" t="n">
        <v>4713.73438457231</v>
      </c>
      <c r="O103" t="n">
        <v>5313.04279861828</v>
      </c>
      <c r="P103" t="n">
        <v>4845.15301528648</v>
      </c>
      <c r="Q103" t="n">
        <v>5884.6624095755</v>
      </c>
      <c r="R103" t="n">
        <v>3088.96238409145</v>
      </c>
      <c r="S103" t="n">
        <v>5496.11981854474</v>
      </c>
      <c r="T103" t="n">
        <v>4566.35893412703</v>
      </c>
      <c r="U103" t="n">
        <v>4815.21110700863</v>
      </c>
      <c r="V103" t="n">
        <v>4713.43221754288</v>
      </c>
      <c r="W103" t="n">
        <v>0.0652857886212142</v>
      </c>
      <c r="X103" t="n">
        <v>0.07041844678361631</v>
      </c>
      <c r="Y103" t="n">
        <v>0.0700722243652626</v>
      </c>
      <c r="Z103" t="n">
        <v>0.06556590175786051</v>
      </c>
      <c r="AA103" t="n">
        <v>0.07946814189357029</v>
      </c>
      <c r="AB103" t="n">
        <v>0.06403458378255079</v>
      </c>
      <c r="AC103" t="n">
        <v>0.0666892080411305</v>
      </c>
      <c r="AD103" t="n">
        <v>0.0655486388603026</v>
      </c>
      <c r="AE103" t="n">
        <v>0.0905169180747375</v>
      </c>
      <c r="AF103" t="n">
        <v>0.063545330374613</v>
      </c>
      <c r="AG103" t="n">
        <v>0.0654159874679264</v>
      </c>
      <c r="AH103" t="n">
        <v>0.0830544407122249</v>
      </c>
      <c r="AI103" t="n">
        <v>0.0584446482080009</v>
      </c>
      <c r="AJ103" t="n">
        <v>0.0585123813123083</v>
      </c>
      <c r="AK103" t="n">
        <v>0.06639864679121429</v>
      </c>
      <c r="AL103" t="n">
        <v>0.0593444437433143</v>
      </c>
      <c r="AM103" t="n">
        <v>0.0427962584491059</v>
      </c>
      <c r="AN103" t="n">
        <v>0.0737641444231783</v>
      </c>
      <c r="AO103" t="n">
        <v>0.163901995115702</v>
      </c>
      <c r="AP103" t="n">
        <v>0</v>
      </c>
      <c r="AQ103" t="n">
        <v>0</v>
      </c>
    </row>
    <row r="104">
      <c r="A104" t="n">
        <v>132</v>
      </c>
      <c r="B104" t="n">
        <v>4795.25827553558</v>
      </c>
      <c r="C104" t="n">
        <v>5206.20582919536</v>
      </c>
      <c r="D104" t="n">
        <v>5122.95808963607</v>
      </c>
      <c r="E104" t="n">
        <v>4512.62109041402</v>
      </c>
      <c r="F104" t="n">
        <v>5502.32855355008</v>
      </c>
      <c r="G104" t="n">
        <v>4390.50778668716</v>
      </c>
      <c r="H104" t="n">
        <v>4553.34810357976</v>
      </c>
      <c r="I104" t="n">
        <v>4571.93597338858</v>
      </c>
      <c r="J104" t="n">
        <v>6140.71252398903</v>
      </c>
      <c r="K104" t="n">
        <v>4509.36592792333</v>
      </c>
      <c r="L104" t="n">
        <v>4696.27840088145</v>
      </c>
      <c r="M104" t="n">
        <v>4914.29488276541</v>
      </c>
      <c r="N104" t="n">
        <v>4723.23743267044</v>
      </c>
      <c r="O104" t="n">
        <v>5322.70048250551</v>
      </c>
      <c r="P104" t="n">
        <v>4855.07034101233</v>
      </c>
      <c r="Q104" t="n">
        <v>5895.45941524874</v>
      </c>
      <c r="R104" t="n">
        <v>3088.96238409145</v>
      </c>
      <c r="S104" t="n">
        <v>5509.75061067104</v>
      </c>
      <c r="T104" t="n">
        <v>4575.0195027942</v>
      </c>
      <c r="U104" t="n">
        <v>4825.34646074513</v>
      </c>
      <c r="V104" t="n">
        <v>4722.93501633796</v>
      </c>
      <c r="W104" t="n">
        <v>0.0652857886212142</v>
      </c>
      <c r="X104" t="n">
        <v>0.07041844678361631</v>
      </c>
      <c r="Y104" t="n">
        <v>0.0700722243652626</v>
      </c>
      <c r="Z104" t="n">
        <v>0.06556590175786051</v>
      </c>
      <c r="AA104" t="n">
        <v>0.07946814189357029</v>
      </c>
      <c r="AB104" t="n">
        <v>0.06403458378255079</v>
      </c>
      <c r="AC104" t="n">
        <v>0.0666892080411305</v>
      </c>
      <c r="AD104" t="n">
        <v>0.0655486388603026</v>
      </c>
      <c r="AE104" t="n">
        <v>0.0905169180747375</v>
      </c>
      <c r="AF104" t="n">
        <v>0.063545330374613</v>
      </c>
      <c r="AG104" t="n">
        <v>0.0654159874679264</v>
      </c>
      <c r="AH104" t="n">
        <v>0.0830544407122249</v>
      </c>
      <c r="AI104" t="n">
        <v>0.0584446482080009</v>
      </c>
      <c r="AJ104" t="n">
        <v>0.0585123813123083</v>
      </c>
      <c r="AK104" t="n">
        <v>0.06639864679121429</v>
      </c>
      <c r="AL104" t="n">
        <v>0.0593444437433143</v>
      </c>
      <c r="AM104" t="n">
        <v>0.0427962584491059</v>
      </c>
      <c r="AN104" t="n">
        <v>0.0737641444231783</v>
      </c>
      <c r="AO104" t="n">
        <v>0.163901995115702</v>
      </c>
      <c r="AP104" t="n">
        <v>0</v>
      </c>
      <c r="AQ104" t="n">
        <v>0</v>
      </c>
    </row>
    <row r="105">
      <c r="A105" t="n">
        <v>133</v>
      </c>
      <c r="B105" t="n">
        <v>4804.64197536888</v>
      </c>
      <c r="C105" t="n">
        <v>5216.64093663018</v>
      </c>
      <c r="D105" t="n">
        <v>5132.82012320499</v>
      </c>
      <c r="E105" t="n">
        <v>4520.28143881097</v>
      </c>
      <c r="F105" t="n">
        <v>5516.60970091437</v>
      </c>
      <c r="G105" t="n">
        <v>4397.76146184365</v>
      </c>
      <c r="H105" t="n">
        <v>4561.83389618742</v>
      </c>
      <c r="I105" t="n">
        <v>4579.86431773851</v>
      </c>
      <c r="J105" t="n">
        <v>6159.13955224681</v>
      </c>
      <c r="K105" t="n">
        <v>4516.99757931707</v>
      </c>
      <c r="L105" t="n">
        <v>4704.90091392531</v>
      </c>
      <c r="M105" t="n">
        <v>4925.51985806649</v>
      </c>
      <c r="N105" t="n">
        <v>4731.87331169508</v>
      </c>
      <c r="O105" t="n">
        <v>5331.51200946408</v>
      </c>
      <c r="P105" t="n">
        <v>4864.12228270061</v>
      </c>
      <c r="Q105" t="n">
        <v>5895.45941524874</v>
      </c>
      <c r="R105" t="n">
        <v>3088.96238409145</v>
      </c>
      <c r="S105" t="n">
        <v>5522.60968978567</v>
      </c>
      <c r="T105" t="n">
        <v>4582.93092184183</v>
      </c>
      <c r="U105" t="n">
        <v>4834.60674955947</v>
      </c>
      <c r="V105" t="n">
        <v>4731.57066858072</v>
      </c>
      <c r="W105" t="n">
        <v>0.0652857886212142</v>
      </c>
      <c r="X105" t="n">
        <v>0.07041844678361631</v>
      </c>
      <c r="Y105" t="n">
        <v>0.0700722243652626</v>
      </c>
      <c r="Z105" t="n">
        <v>0.06556590175786051</v>
      </c>
      <c r="AA105" t="n">
        <v>0.07946814189357029</v>
      </c>
      <c r="AB105" t="n">
        <v>0.06403458378255079</v>
      </c>
      <c r="AC105" t="n">
        <v>0.0666892080411305</v>
      </c>
      <c r="AD105" t="n">
        <v>0.0655486388603026</v>
      </c>
      <c r="AE105" t="n">
        <v>0.0905169180747375</v>
      </c>
      <c r="AF105" t="n">
        <v>0.063545330374613</v>
      </c>
      <c r="AG105" t="n">
        <v>0.0654159874679264</v>
      </c>
      <c r="AH105" t="n">
        <v>0.0830544407122249</v>
      </c>
      <c r="AI105" t="n">
        <v>0.0584446482080009</v>
      </c>
      <c r="AJ105" t="n">
        <v>0.0585123813123083</v>
      </c>
      <c r="AK105" t="n">
        <v>0.06639864679121429</v>
      </c>
      <c r="AL105" t="n">
        <v>0.0593444437433143</v>
      </c>
      <c r="AM105" t="n">
        <v>0.0427962584491059</v>
      </c>
      <c r="AN105" t="n">
        <v>0.0737641444231783</v>
      </c>
      <c r="AO105" t="n">
        <v>0.163901995115702</v>
      </c>
      <c r="AP105" t="n">
        <v>0</v>
      </c>
      <c r="AQ105" t="n">
        <v>0</v>
      </c>
    </row>
    <row r="106">
      <c r="A106" t="n">
        <v>134</v>
      </c>
      <c r="B106" t="n">
        <v>4813.26088503814</v>
      </c>
      <c r="C106" t="n">
        <v>5226.13182932151</v>
      </c>
      <c r="D106" t="n">
        <v>5141.84259359855</v>
      </c>
      <c r="E106" t="n">
        <v>4527.32688193008</v>
      </c>
      <c r="F106" t="n">
        <v>5529.57418676435</v>
      </c>
      <c r="G106" t="n">
        <v>4404.34842762642</v>
      </c>
      <c r="H106" t="n">
        <v>4569.55385542579</v>
      </c>
      <c r="I106" t="n">
        <v>4587.13824946901</v>
      </c>
      <c r="J106" t="n">
        <v>6176.04533093165</v>
      </c>
      <c r="K106" t="n">
        <v>4523.94634266373</v>
      </c>
      <c r="L106" t="n">
        <v>4712.75194828577</v>
      </c>
      <c r="M106" t="n">
        <v>4935.81972275688</v>
      </c>
      <c r="N106" t="n">
        <v>4739.76230260695</v>
      </c>
      <c r="O106" t="n">
        <v>5331.51200946408</v>
      </c>
      <c r="P106" t="n">
        <v>4872.26518634394</v>
      </c>
      <c r="Q106" t="n">
        <v>5895.45941524874</v>
      </c>
      <c r="R106" t="n">
        <v>3088.96238409145</v>
      </c>
      <c r="S106" t="n">
        <v>5534.38117662269</v>
      </c>
      <c r="T106" t="n">
        <v>4590.1183518227</v>
      </c>
      <c r="U106" t="n">
        <v>4843.02804307522</v>
      </c>
      <c r="V106" t="n">
        <v>4739.45945213036</v>
      </c>
      <c r="W106" t="n">
        <v>0.0652857886212142</v>
      </c>
      <c r="X106" t="n">
        <v>0.07041844678361631</v>
      </c>
      <c r="Y106" t="n">
        <v>0.0700722243652626</v>
      </c>
      <c r="Z106" t="n">
        <v>0.06556590175786051</v>
      </c>
      <c r="AA106" t="n">
        <v>0.07946814189357029</v>
      </c>
      <c r="AB106" t="n">
        <v>0.06403458378255079</v>
      </c>
      <c r="AC106" t="n">
        <v>0.0666892080411305</v>
      </c>
      <c r="AD106" t="n">
        <v>0.0655486388603026</v>
      </c>
      <c r="AE106" t="n">
        <v>0.0905169180747375</v>
      </c>
      <c r="AF106" t="n">
        <v>0.063545330374613</v>
      </c>
      <c r="AG106" t="n">
        <v>0.0654159874679264</v>
      </c>
      <c r="AH106" t="n">
        <v>0.0830544407122249</v>
      </c>
      <c r="AI106" t="n">
        <v>0.0584446482080009</v>
      </c>
      <c r="AJ106" t="n">
        <v>0.0585123813123083</v>
      </c>
      <c r="AK106" t="n">
        <v>0.06639864679121429</v>
      </c>
      <c r="AL106" t="n">
        <v>0.0593444437433143</v>
      </c>
      <c r="AM106" t="n">
        <v>0.0427962584491059</v>
      </c>
      <c r="AN106" t="n">
        <v>0.0737641444231783</v>
      </c>
      <c r="AO106" t="n">
        <v>0.163901995115702</v>
      </c>
      <c r="AP106" t="n">
        <v>0</v>
      </c>
      <c r="AQ106" t="n">
        <v>0</v>
      </c>
    </row>
    <row r="107">
      <c r="A107" t="n">
        <v>135</v>
      </c>
      <c r="B107" t="n">
        <v>4821.02640298263</v>
      </c>
      <c r="C107" t="n">
        <v>5234.80128875131</v>
      </c>
      <c r="D107" t="n">
        <v>5150.08378783064</v>
      </c>
      <c r="E107" t="n">
        <v>4533.68852104658</v>
      </c>
      <c r="F107" t="n">
        <v>5541.51268485748</v>
      </c>
      <c r="G107" t="n">
        <v>4404.34842762642</v>
      </c>
      <c r="H107" t="n">
        <v>4576.61754781081</v>
      </c>
      <c r="I107" t="n">
        <v>4593.72053180334</v>
      </c>
      <c r="J107" t="n">
        <v>6191.39309611521</v>
      </c>
      <c r="K107" t="n">
        <v>4530.29117836171</v>
      </c>
      <c r="L107" t="n">
        <v>4719.95024306789</v>
      </c>
      <c r="M107" t="n">
        <v>4945.31174489687</v>
      </c>
      <c r="N107" t="n">
        <v>4746.93548090638</v>
      </c>
      <c r="O107" t="n">
        <v>5331.51200946408</v>
      </c>
      <c r="P107" t="n">
        <v>4879.70373814459</v>
      </c>
      <c r="Q107" t="n">
        <v>5895.45941524874</v>
      </c>
      <c r="R107" t="n">
        <v>3088.96238409145</v>
      </c>
      <c r="S107" t="n">
        <v>5545.08390243821</v>
      </c>
      <c r="T107" t="n">
        <v>4596.70654472309</v>
      </c>
      <c r="U107" t="n">
        <v>4850.71961200152</v>
      </c>
      <c r="V107" t="n">
        <v>4746.63244172283</v>
      </c>
      <c r="W107" t="n">
        <v>0.0652857886212142</v>
      </c>
      <c r="X107" t="n">
        <v>0.07041844678361631</v>
      </c>
      <c r="Y107" t="n">
        <v>0.0700722243652626</v>
      </c>
      <c r="Z107" t="n">
        <v>0.06556590175786051</v>
      </c>
      <c r="AA107" t="n">
        <v>0.07946814189357029</v>
      </c>
      <c r="AB107" t="n">
        <v>0.06403458378255079</v>
      </c>
      <c r="AC107" t="n">
        <v>0.0666892080411305</v>
      </c>
      <c r="AD107" t="n">
        <v>0.0655486388603026</v>
      </c>
      <c r="AE107" t="n">
        <v>0.0905169180747375</v>
      </c>
      <c r="AF107" t="n">
        <v>0.063545330374613</v>
      </c>
      <c r="AG107" t="n">
        <v>0.0654159874679264</v>
      </c>
      <c r="AH107" t="n">
        <v>0.0830544407122249</v>
      </c>
      <c r="AI107" t="n">
        <v>0.0584446482080009</v>
      </c>
      <c r="AJ107" t="n">
        <v>0.0585123813123083</v>
      </c>
      <c r="AK107" t="n">
        <v>0.06639864679121429</v>
      </c>
      <c r="AL107" t="n">
        <v>0.0593444437433143</v>
      </c>
      <c r="AM107" t="n">
        <v>0.0427962584491059</v>
      </c>
      <c r="AN107" t="n">
        <v>0.0737641444231783</v>
      </c>
      <c r="AO107" t="n">
        <v>0.163901995115702</v>
      </c>
      <c r="AP107" t="n">
        <v>0</v>
      </c>
      <c r="AQ107" t="n">
        <v>0</v>
      </c>
    </row>
    <row r="108">
      <c r="A108" t="n">
        <v>136</v>
      </c>
      <c r="B108" t="n">
        <v>4828.15461090631</v>
      </c>
      <c r="C108" t="n">
        <v>5242.69525135206</v>
      </c>
      <c r="D108" t="n">
        <v>5150.08378783064</v>
      </c>
      <c r="E108" t="n">
        <v>4533.68852104658</v>
      </c>
      <c r="F108" t="n">
        <v>5552.45747152913</v>
      </c>
      <c r="G108" t="n">
        <v>4404.34842762642</v>
      </c>
      <c r="H108" t="n">
        <v>4583.05304051922</v>
      </c>
      <c r="I108" t="n">
        <v>4593.72053180334</v>
      </c>
      <c r="J108" t="n">
        <v>6205.39961989449</v>
      </c>
      <c r="K108" t="n">
        <v>4530.29117836171</v>
      </c>
      <c r="L108" t="n">
        <v>4726.50737923613</v>
      </c>
      <c r="M108" t="n">
        <v>4953.89960670769</v>
      </c>
      <c r="N108" t="n">
        <v>4746.93548090638</v>
      </c>
      <c r="O108" t="n">
        <v>5331.51200946408</v>
      </c>
      <c r="P108" t="n">
        <v>4879.70373814459</v>
      </c>
      <c r="Q108" t="n">
        <v>5895.45941524874</v>
      </c>
      <c r="R108" t="n">
        <v>3088.96238409145</v>
      </c>
      <c r="S108" t="n">
        <v>5554.93225541536</v>
      </c>
      <c r="T108" t="n">
        <v>4596.70654472309</v>
      </c>
      <c r="U108" t="n">
        <v>4857.72241607227</v>
      </c>
      <c r="V108" t="n">
        <v>4746.63244172283</v>
      </c>
      <c r="W108" t="n">
        <v>0.0652857886212142</v>
      </c>
      <c r="X108" t="n">
        <v>0.07041844678361631</v>
      </c>
      <c r="Y108" t="n">
        <v>0.0700722243652626</v>
      </c>
      <c r="Z108" t="n">
        <v>0.06556590175786051</v>
      </c>
      <c r="AA108" t="n">
        <v>0.07946814189357029</v>
      </c>
      <c r="AB108" t="n">
        <v>0.06403458378255079</v>
      </c>
      <c r="AC108" t="n">
        <v>0.0666892080411305</v>
      </c>
      <c r="AD108" t="n">
        <v>0.0655486388603026</v>
      </c>
      <c r="AE108" t="n">
        <v>0.0905169180747375</v>
      </c>
      <c r="AF108" t="n">
        <v>0.063545330374613</v>
      </c>
      <c r="AG108" t="n">
        <v>0.0654159874679264</v>
      </c>
      <c r="AH108" t="n">
        <v>0.0830544407122249</v>
      </c>
      <c r="AI108" t="n">
        <v>0.0584446482080009</v>
      </c>
      <c r="AJ108" t="n">
        <v>0.0585123813123083</v>
      </c>
      <c r="AK108" t="n">
        <v>0.06639864679121429</v>
      </c>
      <c r="AL108" t="n">
        <v>0.0593444437433143</v>
      </c>
      <c r="AM108" t="n">
        <v>0.0427962584491059</v>
      </c>
      <c r="AN108" t="n">
        <v>0.0737641444231783</v>
      </c>
      <c r="AO108" t="n">
        <v>0.163901995115702</v>
      </c>
      <c r="AP108" t="n">
        <v>0</v>
      </c>
      <c r="AQ108" t="n">
        <v>0</v>
      </c>
    </row>
    <row r="109">
      <c r="A109" t="n">
        <v>137</v>
      </c>
      <c r="B109" t="n">
        <v>4828.15461090631</v>
      </c>
      <c r="C109" t="n">
        <v>5242.69525135206</v>
      </c>
      <c r="D109" t="n">
        <v>5150.08378783064</v>
      </c>
      <c r="E109" t="n">
        <v>4533.68852104658</v>
      </c>
      <c r="F109" t="n">
        <v>5562.34364594791</v>
      </c>
      <c r="G109" t="n">
        <v>4404.34842762642</v>
      </c>
      <c r="H109" t="n">
        <v>4583.05304051922</v>
      </c>
      <c r="I109" t="n">
        <v>4593.72053180334</v>
      </c>
      <c r="J109" t="n">
        <v>6218.19302935908</v>
      </c>
      <c r="K109" t="n">
        <v>4530.29117836171</v>
      </c>
      <c r="L109" t="n">
        <v>4726.50737923613</v>
      </c>
      <c r="M109" t="n">
        <v>4961.80901359293</v>
      </c>
      <c r="N109" t="n">
        <v>4746.93548090638</v>
      </c>
      <c r="O109" t="n">
        <v>5331.51200946408</v>
      </c>
      <c r="P109" t="n">
        <v>4879.70373814459</v>
      </c>
      <c r="Q109" t="n">
        <v>5895.45941524874</v>
      </c>
      <c r="R109" t="n">
        <v>3088.96238409145</v>
      </c>
      <c r="S109" t="n">
        <v>5563.83892172806</v>
      </c>
      <c r="T109" t="n">
        <v>4596.70654472309</v>
      </c>
      <c r="U109" t="n">
        <v>4857.72241607227</v>
      </c>
      <c r="V109" t="n">
        <v>4746.63244172283</v>
      </c>
      <c r="W109" t="n">
        <v>0.0652857886212142</v>
      </c>
      <c r="X109" t="n">
        <v>0.07041844678361631</v>
      </c>
      <c r="Y109" t="n">
        <v>0.0700722243652626</v>
      </c>
      <c r="Z109" t="n">
        <v>0.06556590175786051</v>
      </c>
      <c r="AA109" t="n">
        <v>0.07946814189357029</v>
      </c>
      <c r="AB109" t="n">
        <v>0.06403458378255079</v>
      </c>
      <c r="AC109" t="n">
        <v>0.0666892080411305</v>
      </c>
      <c r="AD109" t="n">
        <v>0.0655486388603026</v>
      </c>
      <c r="AE109" t="n">
        <v>0.0905169180747375</v>
      </c>
      <c r="AF109" t="n">
        <v>0.063545330374613</v>
      </c>
      <c r="AG109" t="n">
        <v>0.0654159874679264</v>
      </c>
      <c r="AH109" t="n">
        <v>0.0830544407122249</v>
      </c>
      <c r="AI109" t="n">
        <v>0.0584446482080009</v>
      </c>
      <c r="AJ109" t="n">
        <v>0.0585123813123083</v>
      </c>
      <c r="AK109" t="n">
        <v>0.06639864679121429</v>
      </c>
      <c r="AL109" t="n">
        <v>0.0593444437433143</v>
      </c>
      <c r="AM109" t="n">
        <v>0.0427962584491059</v>
      </c>
      <c r="AN109" t="n">
        <v>0.0737641444231783</v>
      </c>
      <c r="AO109" t="n">
        <v>0.163901995115702</v>
      </c>
      <c r="AP109" t="n">
        <v>0</v>
      </c>
      <c r="AQ109" t="n">
        <v>0</v>
      </c>
    </row>
    <row r="110">
      <c r="A110" t="n">
        <v>138</v>
      </c>
      <c r="B110" t="n">
        <v>4828.15461090631</v>
      </c>
      <c r="C110" t="n">
        <v>5242.69525135206</v>
      </c>
      <c r="D110" t="n">
        <v>5150.08378783064</v>
      </c>
      <c r="E110" t="n">
        <v>4533.68852104658</v>
      </c>
      <c r="F110" t="n">
        <v>5571.49708421413</v>
      </c>
      <c r="G110" t="n">
        <v>4404.34842762642</v>
      </c>
      <c r="H110" t="n">
        <v>4583.05304051922</v>
      </c>
      <c r="I110" t="n">
        <v>4593.72053180334</v>
      </c>
      <c r="J110" t="n">
        <v>6229.87985759354</v>
      </c>
      <c r="K110" t="n">
        <v>4530.29117836171</v>
      </c>
      <c r="L110" t="n">
        <v>4726.50737923613</v>
      </c>
      <c r="M110" t="n">
        <v>4969.00042302253</v>
      </c>
      <c r="N110" t="n">
        <v>4746.93548090638</v>
      </c>
      <c r="O110" t="n">
        <v>5331.51200946408</v>
      </c>
      <c r="P110" t="n">
        <v>4879.70373814459</v>
      </c>
      <c r="Q110" t="n">
        <v>5895.45941524874</v>
      </c>
      <c r="R110" t="n">
        <v>3088.96238409145</v>
      </c>
      <c r="S110" t="n">
        <v>5571.91928482541</v>
      </c>
      <c r="T110" t="n">
        <v>4596.70654472309</v>
      </c>
      <c r="U110" t="n">
        <v>4857.72241607227</v>
      </c>
      <c r="V110" t="n">
        <v>4746.63244172283</v>
      </c>
      <c r="W110" t="n">
        <v>0.0652857886212142</v>
      </c>
      <c r="X110" t="n">
        <v>0.07041844678361631</v>
      </c>
      <c r="Y110" t="n">
        <v>0.0700722243652626</v>
      </c>
      <c r="Z110" t="n">
        <v>0.06556590175786051</v>
      </c>
      <c r="AA110" t="n">
        <v>0.07946814189357029</v>
      </c>
      <c r="AB110" t="n">
        <v>0.06403458378255079</v>
      </c>
      <c r="AC110" t="n">
        <v>0.0666892080411305</v>
      </c>
      <c r="AD110" t="n">
        <v>0.0655486388603026</v>
      </c>
      <c r="AE110" t="n">
        <v>0.0905169180747375</v>
      </c>
      <c r="AF110" t="n">
        <v>0.063545330374613</v>
      </c>
      <c r="AG110" t="n">
        <v>0.0654159874679264</v>
      </c>
      <c r="AH110" t="n">
        <v>0.0830544407122249</v>
      </c>
      <c r="AI110" t="n">
        <v>0.0584446482080009</v>
      </c>
      <c r="AJ110" t="n">
        <v>0.0585123813123083</v>
      </c>
      <c r="AK110" t="n">
        <v>0.06639864679121429</v>
      </c>
      <c r="AL110" t="n">
        <v>0.0593444437433143</v>
      </c>
      <c r="AM110" t="n">
        <v>0.0427962584491059</v>
      </c>
      <c r="AN110" t="n">
        <v>0.0737641444231783</v>
      </c>
      <c r="AO110" t="n">
        <v>0.163901995115702</v>
      </c>
      <c r="AP110" t="n">
        <v>0</v>
      </c>
      <c r="AQ110" t="n">
        <v>0</v>
      </c>
    </row>
    <row r="111">
      <c r="A111" t="n">
        <v>139</v>
      </c>
      <c r="B111" t="n">
        <v>4828.15461090631</v>
      </c>
      <c r="C111" t="n">
        <v>5242.69525135206</v>
      </c>
      <c r="D111" t="n">
        <v>5150.08378783064</v>
      </c>
      <c r="E111" t="n">
        <v>4533.68852104658</v>
      </c>
      <c r="F111" t="n">
        <v>5571.49708421413</v>
      </c>
      <c r="G111" t="n">
        <v>4404.34842762642</v>
      </c>
      <c r="H111" t="n">
        <v>4583.05304051922</v>
      </c>
      <c r="I111" t="n">
        <v>4593.72053180334</v>
      </c>
      <c r="J111" t="n">
        <v>6240.4934568162</v>
      </c>
      <c r="K111" t="n">
        <v>4530.29117836171</v>
      </c>
      <c r="L111" t="n">
        <v>4726.50737923613</v>
      </c>
      <c r="M111" t="n">
        <v>4969.00042302253</v>
      </c>
      <c r="N111" t="n">
        <v>4746.93548090638</v>
      </c>
      <c r="O111" t="n">
        <v>5331.51200946408</v>
      </c>
      <c r="P111" t="n">
        <v>4879.70373814459</v>
      </c>
      <c r="Q111" t="n">
        <v>5895.45941524874</v>
      </c>
      <c r="R111" t="n">
        <v>3088.96238409145</v>
      </c>
      <c r="S111" t="n">
        <v>5571.91928482541</v>
      </c>
      <c r="T111" t="n">
        <v>4596.70654472309</v>
      </c>
      <c r="U111" t="n">
        <v>4857.72241607227</v>
      </c>
      <c r="V111" t="n">
        <v>4746.63244172283</v>
      </c>
      <c r="W111" t="n">
        <v>0.0652857886212142</v>
      </c>
      <c r="X111" t="n">
        <v>0.07041844678361631</v>
      </c>
      <c r="Y111" t="n">
        <v>0.0700722243652626</v>
      </c>
      <c r="Z111" t="n">
        <v>0.06556590175786051</v>
      </c>
      <c r="AA111" t="n">
        <v>0.07946814189357029</v>
      </c>
      <c r="AB111" t="n">
        <v>0.06403458378255079</v>
      </c>
      <c r="AC111" t="n">
        <v>0.0666892080411305</v>
      </c>
      <c r="AD111" t="n">
        <v>0.0655486388603026</v>
      </c>
      <c r="AE111" t="n">
        <v>0.0905169180747375</v>
      </c>
      <c r="AF111" t="n">
        <v>0.063545330374613</v>
      </c>
      <c r="AG111" t="n">
        <v>0.0654159874679264</v>
      </c>
      <c r="AH111" t="n">
        <v>0.0830544407122249</v>
      </c>
      <c r="AI111" t="n">
        <v>0.0584446482080009</v>
      </c>
      <c r="AJ111" t="n">
        <v>0.0585123813123083</v>
      </c>
      <c r="AK111" t="n">
        <v>0.06639864679121429</v>
      </c>
      <c r="AL111" t="n">
        <v>0.0593444437433143</v>
      </c>
      <c r="AM111" t="n">
        <v>0.0427962584491059</v>
      </c>
      <c r="AN111" t="n">
        <v>0.0737641444231783</v>
      </c>
      <c r="AO111" t="n">
        <v>0.163901995115702</v>
      </c>
      <c r="AP111" t="n">
        <v>0</v>
      </c>
      <c r="AQ111" t="n">
        <v>0</v>
      </c>
    </row>
    <row r="112">
      <c r="A112" t="n">
        <v>140</v>
      </c>
      <c r="B112" t="n">
        <v>4828.15461090631</v>
      </c>
      <c r="C112" t="n">
        <v>5242.69525135206</v>
      </c>
      <c r="D112" t="n">
        <v>5150.08378783064</v>
      </c>
      <c r="E112" t="n">
        <v>4533.68852104658</v>
      </c>
      <c r="F112" t="n">
        <v>5571.49708421413</v>
      </c>
      <c r="G112" t="n">
        <v>4404.34842762642</v>
      </c>
      <c r="H112" t="n">
        <v>4583.05304051922</v>
      </c>
      <c r="I112" t="n">
        <v>4593.72053180334</v>
      </c>
      <c r="J112" t="n">
        <v>6250.13479585381</v>
      </c>
      <c r="K112" t="n">
        <v>4530.29117836171</v>
      </c>
      <c r="L112" t="n">
        <v>4726.50737923613</v>
      </c>
      <c r="M112" t="n">
        <v>4969.00042302253</v>
      </c>
      <c r="N112" t="n">
        <v>4746.93548090638</v>
      </c>
      <c r="O112" t="n">
        <v>5331.51200946408</v>
      </c>
      <c r="P112" t="n">
        <v>4879.70373814459</v>
      </c>
      <c r="Q112" t="n">
        <v>5895.45941524874</v>
      </c>
      <c r="R112" t="n">
        <v>3088.96238409145</v>
      </c>
      <c r="S112" t="n">
        <v>5571.91928482541</v>
      </c>
      <c r="T112" t="n">
        <v>4596.70654472309</v>
      </c>
      <c r="U112" t="n">
        <v>4857.72241607227</v>
      </c>
      <c r="V112" t="n">
        <v>4746.63244172283</v>
      </c>
      <c r="W112" t="n">
        <v>0.0652857886212142</v>
      </c>
      <c r="X112" t="n">
        <v>0.07041844678361631</v>
      </c>
      <c r="Y112" t="n">
        <v>0.0700722243652626</v>
      </c>
      <c r="Z112" t="n">
        <v>0.06556590175786051</v>
      </c>
      <c r="AA112" t="n">
        <v>0.07946814189357029</v>
      </c>
      <c r="AB112" t="n">
        <v>0.06403458378255079</v>
      </c>
      <c r="AC112" t="n">
        <v>0.0666892080411305</v>
      </c>
      <c r="AD112" t="n">
        <v>0.0655486388603026</v>
      </c>
      <c r="AE112" t="n">
        <v>0.0905169180747375</v>
      </c>
      <c r="AF112" t="n">
        <v>0.063545330374613</v>
      </c>
      <c r="AG112" t="n">
        <v>0.0654159874679264</v>
      </c>
      <c r="AH112" t="n">
        <v>0.0830544407122249</v>
      </c>
      <c r="AI112" t="n">
        <v>0.0584446482080009</v>
      </c>
      <c r="AJ112" t="n">
        <v>0.0585123813123083</v>
      </c>
      <c r="AK112" t="n">
        <v>0.06639864679121429</v>
      </c>
      <c r="AL112" t="n">
        <v>0.0593444437433143</v>
      </c>
      <c r="AM112" t="n">
        <v>0.0427962584491059</v>
      </c>
      <c r="AN112" t="n">
        <v>0.0737641444231783</v>
      </c>
      <c r="AO112" t="n">
        <v>0.163901995115702</v>
      </c>
      <c r="AP112" t="n">
        <v>0</v>
      </c>
      <c r="AQ112" t="n">
        <v>0</v>
      </c>
    </row>
    <row r="113">
      <c r="A113" t="n">
        <v>141</v>
      </c>
      <c r="B113" t="n">
        <v>4828.15461090631</v>
      </c>
      <c r="C113" t="n">
        <v>5242.69525135206</v>
      </c>
      <c r="D113" t="n">
        <v>5150.08378783064</v>
      </c>
      <c r="E113" t="n">
        <v>4533.68852104658</v>
      </c>
      <c r="F113" t="n">
        <v>5571.49708421413</v>
      </c>
      <c r="G113" t="n">
        <v>4404.34842762642</v>
      </c>
      <c r="H113" t="n">
        <v>4583.05304051922</v>
      </c>
      <c r="I113" t="n">
        <v>4593.72053180334</v>
      </c>
      <c r="J113" t="n">
        <v>6250.13479585381</v>
      </c>
      <c r="K113" t="n">
        <v>4530.29117836171</v>
      </c>
      <c r="L113" t="n">
        <v>4726.50737923613</v>
      </c>
      <c r="M113" t="n">
        <v>4969.00042302253</v>
      </c>
      <c r="N113" t="n">
        <v>4746.93548090638</v>
      </c>
      <c r="O113" t="n">
        <v>5331.51200946408</v>
      </c>
      <c r="P113" t="n">
        <v>4879.70373814459</v>
      </c>
      <c r="Q113" t="n">
        <v>5895.45941524874</v>
      </c>
      <c r="R113" t="n">
        <v>3088.96238409145</v>
      </c>
      <c r="S113" t="n">
        <v>5571.91928482541</v>
      </c>
      <c r="T113" t="n">
        <v>4596.70654472309</v>
      </c>
      <c r="U113" t="n">
        <v>4857.72241607227</v>
      </c>
      <c r="V113" t="n">
        <v>4746.63244172283</v>
      </c>
      <c r="W113" t="n">
        <v>0.0652857886212142</v>
      </c>
      <c r="X113" t="n">
        <v>0.07041844678361631</v>
      </c>
      <c r="Y113" t="n">
        <v>0.0700722243652626</v>
      </c>
      <c r="Z113" t="n">
        <v>0.06556590175786051</v>
      </c>
      <c r="AA113" t="n">
        <v>0.07946814189357029</v>
      </c>
      <c r="AB113" t="n">
        <v>0.06403458378255079</v>
      </c>
      <c r="AC113" t="n">
        <v>0.0666892080411305</v>
      </c>
      <c r="AD113" t="n">
        <v>0.0655486388603026</v>
      </c>
      <c r="AE113" t="n">
        <v>0.0905169180747375</v>
      </c>
      <c r="AF113" t="n">
        <v>0.063545330374613</v>
      </c>
      <c r="AG113" t="n">
        <v>0.0654159874679264</v>
      </c>
      <c r="AH113" t="n">
        <v>0.0830544407122249</v>
      </c>
      <c r="AI113" t="n">
        <v>0.0584446482080009</v>
      </c>
      <c r="AJ113" t="n">
        <v>0.0585123813123083</v>
      </c>
      <c r="AK113" t="n">
        <v>0.06639864679121429</v>
      </c>
      <c r="AL113" t="n">
        <v>0.0593444437433143</v>
      </c>
      <c r="AM113" t="n">
        <v>0.0427962584491059</v>
      </c>
      <c r="AN113" t="n">
        <v>0.0737641444231783</v>
      </c>
      <c r="AO113" t="n">
        <v>0.163901995115702</v>
      </c>
      <c r="AP113" t="n">
        <v>0</v>
      </c>
      <c r="AQ113" t="n">
        <v>0</v>
      </c>
    </row>
    <row r="114">
      <c r="A114" t="n">
        <v>142</v>
      </c>
      <c r="B114" t="n">
        <v>4828.15461090631</v>
      </c>
      <c r="C114" t="n">
        <v>5242.69525135206</v>
      </c>
      <c r="D114" t="n">
        <v>5150.08378783064</v>
      </c>
      <c r="E114" t="n">
        <v>4533.68852104658</v>
      </c>
      <c r="F114" t="n">
        <v>5571.49708421413</v>
      </c>
      <c r="G114" t="n">
        <v>4404.34842762642</v>
      </c>
      <c r="H114" t="n">
        <v>4583.05304051922</v>
      </c>
      <c r="I114" t="n">
        <v>4593.72053180334</v>
      </c>
      <c r="J114" t="n">
        <v>6250.13479585381</v>
      </c>
      <c r="K114" t="n">
        <v>4530.29117836171</v>
      </c>
      <c r="L114" t="n">
        <v>4726.50737923613</v>
      </c>
      <c r="M114" t="n">
        <v>4969.00042302253</v>
      </c>
      <c r="N114" t="n">
        <v>4746.93548090638</v>
      </c>
      <c r="O114" t="n">
        <v>5331.51200946408</v>
      </c>
      <c r="P114" t="n">
        <v>4879.70373814459</v>
      </c>
      <c r="Q114" t="n">
        <v>5895.45941524874</v>
      </c>
      <c r="R114" t="n">
        <v>3088.96238409145</v>
      </c>
      <c r="S114" t="n">
        <v>5571.91928482541</v>
      </c>
      <c r="T114" t="n">
        <v>4596.70654472309</v>
      </c>
      <c r="U114" t="n">
        <v>4857.72241607227</v>
      </c>
      <c r="V114" t="n">
        <v>4746.63244172283</v>
      </c>
      <c r="W114" t="n">
        <v>0.0652857886212142</v>
      </c>
      <c r="X114" t="n">
        <v>0.07041844678361631</v>
      </c>
      <c r="Y114" t="n">
        <v>0.0700722243652626</v>
      </c>
      <c r="Z114" t="n">
        <v>0.06556590175786051</v>
      </c>
      <c r="AA114" t="n">
        <v>0.07946814189357029</v>
      </c>
      <c r="AB114" t="n">
        <v>0.06403458378255079</v>
      </c>
      <c r="AC114" t="n">
        <v>0.0666892080411305</v>
      </c>
      <c r="AD114" t="n">
        <v>0.0655486388603026</v>
      </c>
      <c r="AE114" t="n">
        <v>0.0905169180747375</v>
      </c>
      <c r="AF114" t="n">
        <v>0.063545330374613</v>
      </c>
      <c r="AG114" t="n">
        <v>0.0654159874679264</v>
      </c>
      <c r="AH114" t="n">
        <v>0.0830544407122249</v>
      </c>
      <c r="AI114" t="n">
        <v>0.0584446482080009</v>
      </c>
      <c r="AJ114" t="n">
        <v>0.0585123813123083</v>
      </c>
      <c r="AK114" t="n">
        <v>0.06639864679121429</v>
      </c>
      <c r="AL114" t="n">
        <v>0.0593444437433143</v>
      </c>
      <c r="AM114" t="n">
        <v>0.0427962584491059</v>
      </c>
      <c r="AN114" t="n">
        <v>0.0737641444231783</v>
      </c>
      <c r="AO114" t="n">
        <v>0.163901995115702</v>
      </c>
      <c r="AP114" t="n">
        <v>0</v>
      </c>
      <c r="AQ114" t="n">
        <v>0</v>
      </c>
    </row>
    <row r="115">
      <c r="A115" t="n">
        <v>143</v>
      </c>
      <c r="B115" t="n">
        <v>4828.15461090631</v>
      </c>
      <c r="C115" t="n">
        <v>5242.69525135206</v>
      </c>
      <c r="D115" t="n">
        <v>5150.08378783064</v>
      </c>
      <c r="E115" t="n">
        <v>4533.68852104658</v>
      </c>
      <c r="F115" t="n">
        <v>5571.49708421413</v>
      </c>
      <c r="G115" t="n">
        <v>4404.34842762642</v>
      </c>
      <c r="H115" t="n">
        <v>4583.05304051922</v>
      </c>
      <c r="I115" t="n">
        <v>4593.72053180334</v>
      </c>
      <c r="J115" t="n">
        <v>6250.13479585381</v>
      </c>
      <c r="K115" t="n">
        <v>4530.29117836171</v>
      </c>
      <c r="L115" t="n">
        <v>4726.50737923613</v>
      </c>
      <c r="M115" t="n">
        <v>4969.00042302253</v>
      </c>
      <c r="N115" t="n">
        <v>4746.93548090638</v>
      </c>
      <c r="O115" t="n">
        <v>5331.51200946408</v>
      </c>
      <c r="P115" t="n">
        <v>4879.70373814459</v>
      </c>
      <c r="Q115" t="n">
        <v>5895.45941524874</v>
      </c>
      <c r="R115" t="n">
        <v>3088.96238409145</v>
      </c>
      <c r="S115" t="n">
        <v>5571.91928482541</v>
      </c>
      <c r="T115" t="n">
        <v>4596.70654472309</v>
      </c>
      <c r="U115" t="n">
        <v>4857.72241607227</v>
      </c>
      <c r="V115" t="n">
        <v>4746.63244172283</v>
      </c>
      <c r="W115" t="n">
        <v>0.0652857886212142</v>
      </c>
      <c r="X115" t="n">
        <v>0.07041844678361631</v>
      </c>
      <c r="Y115" t="n">
        <v>0.0700722243652626</v>
      </c>
      <c r="Z115" t="n">
        <v>0.06556590175786051</v>
      </c>
      <c r="AA115" t="n">
        <v>0.07946814189357029</v>
      </c>
      <c r="AB115" t="n">
        <v>0.06403458378255079</v>
      </c>
      <c r="AC115" t="n">
        <v>0.0666892080411305</v>
      </c>
      <c r="AD115" t="n">
        <v>0.0655486388603026</v>
      </c>
      <c r="AE115" t="n">
        <v>0.0905169180747375</v>
      </c>
      <c r="AF115" t="n">
        <v>0.063545330374613</v>
      </c>
      <c r="AG115" t="n">
        <v>0.0654159874679264</v>
      </c>
      <c r="AH115" t="n">
        <v>0.0830544407122249</v>
      </c>
      <c r="AI115" t="n">
        <v>0.0584446482080009</v>
      </c>
      <c r="AJ115" t="n">
        <v>0.0585123813123083</v>
      </c>
      <c r="AK115" t="n">
        <v>0.06639864679121429</v>
      </c>
      <c r="AL115" t="n">
        <v>0.0593444437433143</v>
      </c>
      <c r="AM115" t="n">
        <v>0.0427962584491059</v>
      </c>
      <c r="AN115" t="n">
        <v>0.0737641444231783</v>
      </c>
      <c r="AO115" t="n">
        <v>0.163901995115702</v>
      </c>
      <c r="AP115" t="n">
        <v>0</v>
      </c>
      <c r="AQ115" t="n">
        <v>0</v>
      </c>
    </row>
    <row r="116">
      <c r="A116" t="n">
        <v>144</v>
      </c>
      <c r="B116" t="n">
        <v>4828.15461090631</v>
      </c>
      <c r="C116" t="n">
        <v>5242.69525135206</v>
      </c>
      <c r="D116" t="n">
        <v>5150.08378783064</v>
      </c>
      <c r="E116" t="n">
        <v>4533.68852104658</v>
      </c>
      <c r="F116" t="n">
        <v>5571.49708421413</v>
      </c>
      <c r="G116" t="n">
        <v>4404.34842762642</v>
      </c>
      <c r="H116" t="n">
        <v>4583.05304051922</v>
      </c>
      <c r="I116" t="n">
        <v>4593.72053180334</v>
      </c>
      <c r="J116" t="n">
        <v>6250.13479585381</v>
      </c>
      <c r="K116" t="n">
        <v>4530.29117836171</v>
      </c>
      <c r="L116" t="n">
        <v>4726.50737923613</v>
      </c>
      <c r="M116" t="n">
        <v>4969.00042302253</v>
      </c>
      <c r="N116" t="n">
        <v>4746.93548090638</v>
      </c>
      <c r="O116" t="n">
        <v>5331.51200946408</v>
      </c>
      <c r="P116" t="n">
        <v>4879.70373814459</v>
      </c>
      <c r="Q116" t="n">
        <v>5895.45941524874</v>
      </c>
      <c r="R116" t="n">
        <v>3088.96238409145</v>
      </c>
      <c r="S116" t="n">
        <v>5571.91928482541</v>
      </c>
      <c r="T116" t="n">
        <v>4596.70654472309</v>
      </c>
      <c r="U116" t="n">
        <v>4857.72241607227</v>
      </c>
      <c r="V116" t="n">
        <v>4746.63244172283</v>
      </c>
      <c r="W116" t="n">
        <v>0.0652857886212142</v>
      </c>
      <c r="X116" t="n">
        <v>0.07041844678361631</v>
      </c>
      <c r="Y116" t="n">
        <v>0.0700722243652626</v>
      </c>
      <c r="Z116" t="n">
        <v>0.06556590175786051</v>
      </c>
      <c r="AA116" t="n">
        <v>0.07946814189357029</v>
      </c>
      <c r="AB116" t="n">
        <v>0.06403458378255079</v>
      </c>
      <c r="AC116" t="n">
        <v>0.0666892080411305</v>
      </c>
      <c r="AD116" t="n">
        <v>0.0655486388603026</v>
      </c>
      <c r="AE116" t="n">
        <v>0.0905169180747375</v>
      </c>
      <c r="AF116" t="n">
        <v>0.063545330374613</v>
      </c>
      <c r="AG116" t="n">
        <v>0.0654159874679264</v>
      </c>
      <c r="AH116" t="n">
        <v>0.0830544407122249</v>
      </c>
      <c r="AI116" t="n">
        <v>0.0584446482080009</v>
      </c>
      <c r="AJ116" t="n">
        <v>0.0585123813123083</v>
      </c>
      <c r="AK116" t="n">
        <v>0.06639864679121429</v>
      </c>
      <c r="AL116" t="n">
        <v>0.0593444437433143</v>
      </c>
      <c r="AM116" t="n">
        <v>0.0427962584491059</v>
      </c>
      <c r="AN116" t="n">
        <v>0.0737641444231783</v>
      </c>
      <c r="AO116" t="n">
        <v>0.163901995115702</v>
      </c>
      <c r="AP116" t="n">
        <v>0</v>
      </c>
      <c r="AQ116" t="n">
        <v>0</v>
      </c>
    </row>
    <row r="117">
      <c r="A117" t="n">
        <v>145</v>
      </c>
      <c r="B117" t="n">
        <v>4828.15461090631</v>
      </c>
      <c r="C117" t="n">
        <v>5242.69525135206</v>
      </c>
      <c r="D117" t="n">
        <v>5150.08378783064</v>
      </c>
      <c r="E117" t="n">
        <v>4533.68852104658</v>
      </c>
      <c r="F117" t="n">
        <v>5571.49708421413</v>
      </c>
      <c r="G117" t="n">
        <v>4404.34842762642</v>
      </c>
      <c r="H117" t="n">
        <v>4583.05304051922</v>
      </c>
      <c r="I117" t="n">
        <v>4593.72053180334</v>
      </c>
      <c r="J117" t="n">
        <v>6250.13479585381</v>
      </c>
      <c r="K117" t="n">
        <v>4530.29117836171</v>
      </c>
      <c r="L117" t="n">
        <v>4726.50737923613</v>
      </c>
      <c r="M117" t="n">
        <v>4969.00042302253</v>
      </c>
      <c r="N117" t="n">
        <v>4746.93548090638</v>
      </c>
      <c r="O117" t="n">
        <v>5331.51200946408</v>
      </c>
      <c r="P117" t="n">
        <v>4879.70373814459</v>
      </c>
      <c r="Q117" t="n">
        <v>5895.45941524874</v>
      </c>
      <c r="R117" t="n">
        <v>3088.96238409145</v>
      </c>
      <c r="S117" t="n">
        <v>5571.91928482541</v>
      </c>
      <c r="T117" t="n">
        <v>4596.70654472309</v>
      </c>
      <c r="U117" t="n">
        <v>4857.72241607227</v>
      </c>
      <c r="V117" t="n">
        <v>4746.63244172283</v>
      </c>
      <c r="W117" t="n">
        <v>0.0652857886212142</v>
      </c>
      <c r="X117" t="n">
        <v>0.07041844678361631</v>
      </c>
      <c r="Y117" t="n">
        <v>0.0700722243652626</v>
      </c>
      <c r="Z117" t="n">
        <v>0.06556590175786051</v>
      </c>
      <c r="AA117" t="n">
        <v>0.07946814189357029</v>
      </c>
      <c r="AB117" t="n">
        <v>0.06403458378255079</v>
      </c>
      <c r="AC117" t="n">
        <v>0.0666892080411305</v>
      </c>
      <c r="AD117" t="n">
        <v>0.0655486388603026</v>
      </c>
      <c r="AE117" t="n">
        <v>0.0905169180747375</v>
      </c>
      <c r="AF117" t="n">
        <v>0.063545330374613</v>
      </c>
      <c r="AG117" t="n">
        <v>0.0654159874679264</v>
      </c>
      <c r="AH117" t="n">
        <v>0.0830544407122249</v>
      </c>
      <c r="AI117" t="n">
        <v>0.0584446482080009</v>
      </c>
      <c r="AJ117" t="n">
        <v>0.0585123813123083</v>
      </c>
      <c r="AK117" t="n">
        <v>0.06639864679121429</v>
      </c>
      <c r="AL117" t="n">
        <v>0.0593444437433143</v>
      </c>
      <c r="AM117" t="n">
        <v>0.0427962584491059</v>
      </c>
      <c r="AN117" t="n">
        <v>0.0737641444231783</v>
      </c>
      <c r="AO117" t="n">
        <v>0.163901995115702</v>
      </c>
      <c r="AP117" t="n">
        <v>0</v>
      </c>
      <c r="AQ117" t="n">
        <v>0</v>
      </c>
    </row>
    <row r="118">
      <c r="A118" t="n">
        <v>146</v>
      </c>
      <c r="B118" t="n">
        <v>4828.15461090631</v>
      </c>
      <c r="C118" t="n">
        <v>5242.69525135206</v>
      </c>
      <c r="D118" t="n">
        <v>5150.08378783064</v>
      </c>
      <c r="E118" t="n">
        <v>4533.68852104658</v>
      </c>
      <c r="F118" t="n">
        <v>5571.49708421413</v>
      </c>
      <c r="G118" t="n">
        <v>4404.34842762642</v>
      </c>
      <c r="H118" t="n">
        <v>4583.05304051922</v>
      </c>
      <c r="I118" t="n">
        <v>4593.72053180334</v>
      </c>
      <c r="J118" t="n">
        <v>6250.13479585381</v>
      </c>
      <c r="K118" t="n">
        <v>4530.29117836171</v>
      </c>
      <c r="L118" t="n">
        <v>4726.50737923613</v>
      </c>
      <c r="M118" t="n">
        <v>4969.00042302253</v>
      </c>
      <c r="N118" t="n">
        <v>4746.93548090638</v>
      </c>
      <c r="O118" t="n">
        <v>5331.51200946408</v>
      </c>
      <c r="P118" t="n">
        <v>4879.70373814459</v>
      </c>
      <c r="Q118" t="n">
        <v>5895.45941524874</v>
      </c>
      <c r="R118" t="n">
        <v>3088.96238409145</v>
      </c>
      <c r="S118" t="n">
        <v>5571.91928482541</v>
      </c>
      <c r="T118" t="n">
        <v>4596.70654472309</v>
      </c>
      <c r="U118" t="n">
        <v>4857.72241607227</v>
      </c>
      <c r="V118" t="n">
        <v>4746.63244172283</v>
      </c>
      <c r="W118" t="n">
        <v>0.0652857886212142</v>
      </c>
      <c r="X118" t="n">
        <v>0.07041844678361631</v>
      </c>
      <c r="Y118" t="n">
        <v>0.0700722243652626</v>
      </c>
      <c r="Z118" t="n">
        <v>0.06556590175786051</v>
      </c>
      <c r="AA118" t="n">
        <v>0.07946814189357029</v>
      </c>
      <c r="AB118" t="n">
        <v>0.06403458378255079</v>
      </c>
      <c r="AC118" t="n">
        <v>0.0666892080411305</v>
      </c>
      <c r="AD118" t="n">
        <v>0.0655486388603026</v>
      </c>
      <c r="AE118" t="n">
        <v>0.0905169180747375</v>
      </c>
      <c r="AF118" t="n">
        <v>0.063545330374613</v>
      </c>
      <c r="AG118" t="n">
        <v>0.0654159874679264</v>
      </c>
      <c r="AH118" t="n">
        <v>0.0830544407122249</v>
      </c>
      <c r="AI118" t="n">
        <v>0.0584446482080009</v>
      </c>
      <c r="AJ118" t="n">
        <v>0.0585123813123083</v>
      </c>
      <c r="AK118" t="n">
        <v>0.06639864679121429</v>
      </c>
      <c r="AL118" t="n">
        <v>0.0593444437433143</v>
      </c>
      <c r="AM118" t="n">
        <v>0.0427962584491059</v>
      </c>
      <c r="AN118" t="n">
        <v>0.0737641444231783</v>
      </c>
      <c r="AO118" t="n">
        <v>0.163901995115702</v>
      </c>
      <c r="AP118" t="n">
        <v>0</v>
      </c>
      <c r="AQ118" t="n">
        <v>0</v>
      </c>
    </row>
    <row r="119">
      <c r="A119" t="n">
        <v>147</v>
      </c>
      <c r="B119" t="n">
        <v>4828.15461090631</v>
      </c>
      <c r="C119" t="n">
        <v>5242.69525135206</v>
      </c>
      <c r="D119" t="n">
        <v>5150.08378783064</v>
      </c>
      <c r="E119" t="n">
        <v>4533.68852104658</v>
      </c>
      <c r="F119" t="n">
        <v>5571.49708421413</v>
      </c>
      <c r="G119" t="n">
        <v>4404.34842762642</v>
      </c>
      <c r="H119" t="n">
        <v>4583.05304051922</v>
      </c>
      <c r="I119" t="n">
        <v>4593.72053180334</v>
      </c>
      <c r="J119" t="n">
        <v>6250.13479585381</v>
      </c>
      <c r="K119" t="n">
        <v>4530.29117836171</v>
      </c>
      <c r="L119" t="n">
        <v>4726.50737923613</v>
      </c>
      <c r="M119" t="n">
        <v>4969.00042302253</v>
      </c>
      <c r="N119" t="n">
        <v>4746.93548090638</v>
      </c>
      <c r="O119" t="n">
        <v>5331.51200946408</v>
      </c>
      <c r="P119" t="n">
        <v>4879.70373814459</v>
      </c>
      <c r="Q119" t="n">
        <v>5895.45941524874</v>
      </c>
      <c r="R119" t="n">
        <v>3088.96238409145</v>
      </c>
      <c r="S119" t="n">
        <v>5571.91928482541</v>
      </c>
      <c r="T119" t="n">
        <v>4596.70654472309</v>
      </c>
      <c r="U119" t="n">
        <v>4857.72241607227</v>
      </c>
      <c r="V119" t="n">
        <v>4746.63244172283</v>
      </c>
      <c r="W119" t="n">
        <v>0.0652857886212142</v>
      </c>
      <c r="X119" t="n">
        <v>0.07041844678361631</v>
      </c>
      <c r="Y119" t="n">
        <v>0.0700722243652626</v>
      </c>
      <c r="Z119" t="n">
        <v>0.06556590175786051</v>
      </c>
      <c r="AA119" t="n">
        <v>0.07946814189357029</v>
      </c>
      <c r="AB119" t="n">
        <v>0.06403458378255079</v>
      </c>
      <c r="AC119" t="n">
        <v>0.0666892080411305</v>
      </c>
      <c r="AD119" t="n">
        <v>0.0655486388603026</v>
      </c>
      <c r="AE119" t="n">
        <v>0.0905169180747375</v>
      </c>
      <c r="AF119" t="n">
        <v>0.063545330374613</v>
      </c>
      <c r="AG119" t="n">
        <v>0.0654159874679264</v>
      </c>
      <c r="AH119" t="n">
        <v>0.0830544407122249</v>
      </c>
      <c r="AI119" t="n">
        <v>0.0584446482080009</v>
      </c>
      <c r="AJ119" t="n">
        <v>0.0585123813123083</v>
      </c>
      <c r="AK119" t="n">
        <v>0.06639864679121429</v>
      </c>
      <c r="AL119" t="n">
        <v>0.0593444437433143</v>
      </c>
      <c r="AM119" t="n">
        <v>0.0427962584491059</v>
      </c>
      <c r="AN119" t="n">
        <v>0.0737641444231783</v>
      </c>
      <c r="AO119" t="n">
        <v>0.163901995115702</v>
      </c>
      <c r="AP119" t="n">
        <v>0</v>
      </c>
      <c r="AQ119" t="n">
        <v>0</v>
      </c>
    </row>
    <row r="120">
      <c r="A120" t="n">
        <v>148</v>
      </c>
      <c r="B120" t="n">
        <v>4828.15461090631</v>
      </c>
      <c r="C120" t="n">
        <v>5242.69525135206</v>
      </c>
      <c r="D120" t="n">
        <v>5150.08378783064</v>
      </c>
      <c r="E120" t="n">
        <v>4533.68852104658</v>
      </c>
      <c r="F120" t="n">
        <v>5571.49708421413</v>
      </c>
      <c r="G120" t="n">
        <v>4404.34842762642</v>
      </c>
      <c r="H120" t="n">
        <v>4583.05304051922</v>
      </c>
      <c r="I120" t="n">
        <v>4593.72053180334</v>
      </c>
      <c r="J120" t="n">
        <v>6250.13479585381</v>
      </c>
      <c r="K120" t="n">
        <v>4530.29117836171</v>
      </c>
      <c r="L120" t="n">
        <v>4726.50737923613</v>
      </c>
      <c r="M120" t="n">
        <v>4969.00042302253</v>
      </c>
      <c r="N120" t="n">
        <v>4746.93548090638</v>
      </c>
      <c r="O120" t="n">
        <v>5331.51200946408</v>
      </c>
      <c r="P120" t="n">
        <v>4879.70373814459</v>
      </c>
      <c r="Q120" t="n">
        <v>5895.45941524874</v>
      </c>
      <c r="R120" t="n">
        <v>3088.96238409145</v>
      </c>
      <c r="S120" t="n">
        <v>5571.91928482541</v>
      </c>
      <c r="T120" t="n">
        <v>4596.70654472309</v>
      </c>
      <c r="U120" t="n">
        <v>4857.72241607227</v>
      </c>
      <c r="V120" t="n">
        <v>4746.63244172283</v>
      </c>
      <c r="W120" t="n">
        <v>0.0652857886212142</v>
      </c>
      <c r="X120" t="n">
        <v>0.07041844678361631</v>
      </c>
      <c r="Y120" t="n">
        <v>0.0700722243652626</v>
      </c>
      <c r="Z120" t="n">
        <v>0.06556590175786051</v>
      </c>
      <c r="AA120" t="n">
        <v>0.07946814189357029</v>
      </c>
      <c r="AB120" t="n">
        <v>0.06403458378255079</v>
      </c>
      <c r="AC120" t="n">
        <v>0.0666892080411305</v>
      </c>
      <c r="AD120" t="n">
        <v>0.0655486388603026</v>
      </c>
      <c r="AE120" t="n">
        <v>0.0905169180747375</v>
      </c>
      <c r="AF120" t="n">
        <v>0.063545330374613</v>
      </c>
      <c r="AG120" t="n">
        <v>0.0654159874679264</v>
      </c>
      <c r="AH120" t="n">
        <v>0.0830544407122249</v>
      </c>
      <c r="AI120" t="n">
        <v>0.0584446482080009</v>
      </c>
      <c r="AJ120" t="n">
        <v>0.0585123813123083</v>
      </c>
      <c r="AK120" t="n">
        <v>0.06639864679121429</v>
      </c>
      <c r="AL120" t="n">
        <v>0.0593444437433143</v>
      </c>
      <c r="AM120" t="n">
        <v>0.0427962584491059</v>
      </c>
      <c r="AN120" t="n">
        <v>0.0737641444231783</v>
      </c>
      <c r="AO120" t="n">
        <v>0.163901995115702</v>
      </c>
      <c r="AP120" t="n">
        <v>0</v>
      </c>
      <c r="AQ120" t="n">
        <v>0</v>
      </c>
    </row>
    <row r="121">
      <c r="A121" t="n">
        <v>149</v>
      </c>
      <c r="B121" t="n">
        <v>4828.15461090631</v>
      </c>
      <c r="C121" t="n">
        <v>5242.69525135206</v>
      </c>
      <c r="D121" t="n">
        <v>5150.08378783064</v>
      </c>
      <c r="E121" t="n">
        <v>4533.68852104658</v>
      </c>
      <c r="F121" t="n">
        <v>5571.49708421413</v>
      </c>
      <c r="G121" t="n">
        <v>4404.34842762642</v>
      </c>
      <c r="H121" t="n">
        <v>4583.05304051922</v>
      </c>
      <c r="I121" t="n">
        <v>4593.72053180334</v>
      </c>
      <c r="J121" t="n">
        <v>6250.13479585381</v>
      </c>
      <c r="K121" t="n">
        <v>4530.29117836171</v>
      </c>
      <c r="L121" t="n">
        <v>4726.50737923613</v>
      </c>
      <c r="M121" t="n">
        <v>4969.00042302253</v>
      </c>
      <c r="N121" t="n">
        <v>4746.93548090638</v>
      </c>
      <c r="O121" t="n">
        <v>5331.51200946408</v>
      </c>
      <c r="P121" t="n">
        <v>4879.70373814459</v>
      </c>
      <c r="Q121" t="n">
        <v>5895.45941524874</v>
      </c>
      <c r="R121" t="n">
        <v>3088.96238409145</v>
      </c>
      <c r="S121" t="n">
        <v>5571.91928482541</v>
      </c>
      <c r="T121" t="n">
        <v>4596.70654472309</v>
      </c>
      <c r="U121" t="n">
        <v>4857.72241607227</v>
      </c>
      <c r="V121" t="n">
        <v>4746.63244172283</v>
      </c>
      <c r="W121" t="n">
        <v>0.0652857886212142</v>
      </c>
      <c r="X121" t="n">
        <v>0.07041844678361631</v>
      </c>
      <c r="Y121" t="n">
        <v>0.0700722243652626</v>
      </c>
      <c r="Z121" t="n">
        <v>0.06556590175786051</v>
      </c>
      <c r="AA121" t="n">
        <v>0.07946814189357029</v>
      </c>
      <c r="AB121" t="n">
        <v>0.06403458378255079</v>
      </c>
      <c r="AC121" t="n">
        <v>0.0666892080411305</v>
      </c>
      <c r="AD121" t="n">
        <v>0.0655486388603026</v>
      </c>
      <c r="AE121" t="n">
        <v>0.0905169180747375</v>
      </c>
      <c r="AF121" t="n">
        <v>0.063545330374613</v>
      </c>
      <c r="AG121" t="n">
        <v>0.0654159874679264</v>
      </c>
      <c r="AH121" t="n">
        <v>0.0830544407122249</v>
      </c>
      <c r="AI121" t="n">
        <v>0.0584446482080009</v>
      </c>
      <c r="AJ121" t="n">
        <v>0.0585123813123083</v>
      </c>
      <c r="AK121" t="n">
        <v>0.06639864679121429</v>
      </c>
      <c r="AL121" t="n">
        <v>0.0593444437433143</v>
      </c>
      <c r="AM121" t="n">
        <v>0.0427962584491059</v>
      </c>
      <c r="AN121" t="n">
        <v>0.0737641444231783</v>
      </c>
      <c r="AO121" t="n">
        <v>0.163901995115702</v>
      </c>
      <c r="AP121" t="n">
        <v>0</v>
      </c>
      <c r="AQ121" t="n">
        <v>0</v>
      </c>
    </row>
    <row r="122">
      <c r="A122" t="n">
        <v>150</v>
      </c>
      <c r="B122" t="n">
        <v>4828.15461090631</v>
      </c>
      <c r="C122" t="n">
        <v>5242.69525135206</v>
      </c>
      <c r="D122" t="n">
        <v>5150.08378783064</v>
      </c>
      <c r="E122" t="n">
        <v>4533.68852104658</v>
      </c>
      <c r="F122" t="n">
        <v>5571.49708421413</v>
      </c>
      <c r="G122" t="n">
        <v>4404.34842762642</v>
      </c>
      <c r="H122" t="n">
        <v>4583.05304051922</v>
      </c>
      <c r="I122" t="n">
        <v>4593.72053180334</v>
      </c>
      <c r="J122" t="n">
        <v>6250.13479585381</v>
      </c>
      <c r="K122" t="n">
        <v>4530.29117836171</v>
      </c>
      <c r="L122" t="n">
        <v>4726.50737923613</v>
      </c>
      <c r="M122" t="n">
        <v>4969.00042302253</v>
      </c>
      <c r="N122" t="n">
        <v>4746.93548090638</v>
      </c>
      <c r="O122" t="n">
        <v>5331.51200946408</v>
      </c>
      <c r="P122" t="n">
        <v>4879.70373814459</v>
      </c>
      <c r="Q122" t="n">
        <v>5895.45941524874</v>
      </c>
      <c r="R122" t="n">
        <v>3088.96238409145</v>
      </c>
      <c r="S122" t="n">
        <v>5571.91928482541</v>
      </c>
      <c r="T122" t="n">
        <v>4596.70654472309</v>
      </c>
      <c r="U122" t="n">
        <v>4857.72241607227</v>
      </c>
      <c r="V122" t="n">
        <v>4746.63244172283</v>
      </c>
      <c r="W122" t="n">
        <v>0.0652857886212142</v>
      </c>
      <c r="X122" t="n">
        <v>0.07041844678361631</v>
      </c>
      <c r="Y122" t="n">
        <v>0.0700722243652626</v>
      </c>
      <c r="Z122" t="n">
        <v>0.06556590175786051</v>
      </c>
      <c r="AA122" t="n">
        <v>0.07946814189357029</v>
      </c>
      <c r="AB122" t="n">
        <v>0.06403458378255079</v>
      </c>
      <c r="AC122" t="n">
        <v>0.0666892080411305</v>
      </c>
      <c r="AD122" t="n">
        <v>0.0655486388603026</v>
      </c>
      <c r="AE122" t="n">
        <v>0.0905169180747375</v>
      </c>
      <c r="AF122" t="n">
        <v>0.063545330374613</v>
      </c>
      <c r="AG122" t="n">
        <v>0.0654159874679264</v>
      </c>
      <c r="AH122" t="n">
        <v>0.0830544407122249</v>
      </c>
      <c r="AI122" t="n">
        <v>0.0584446482080009</v>
      </c>
      <c r="AJ122" t="n">
        <v>0.0585123813123083</v>
      </c>
      <c r="AK122" t="n">
        <v>0.06639864679121429</v>
      </c>
      <c r="AL122" t="n">
        <v>0.0593444437433143</v>
      </c>
      <c r="AM122" t="n">
        <v>0.0427962584491059</v>
      </c>
      <c r="AN122" t="n">
        <v>0.0737641444231783</v>
      </c>
      <c r="AO122" t="n">
        <v>0.163901995115702</v>
      </c>
      <c r="AP122" t="n">
        <v>0</v>
      </c>
      <c r="AQ122" t="n">
        <v>0</v>
      </c>
    </row>
    <row r="123">
      <c r="A123" t="n">
        <v>151</v>
      </c>
      <c r="B123" t="n">
        <v>4828.15461090631</v>
      </c>
      <c r="C123" t="n">
        <v>5242.69525135206</v>
      </c>
      <c r="D123" t="n">
        <v>5150.08378783064</v>
      </c>
      <c r="E123" t="n">
        <v>4533.68852104658</v>
      </c>
      <c r="F123" t="n">
        <v>5571.49708421413</v>
      </c>
      <c r="G123" t="n">
        <v>4404.34842762642</v>
      </c>
      <c r="H123" t="n">
        <v>4583.05304051922</v>
      </c>
      <c r="I123" t="n">
        <v>4593.72053180334</v>
      </c>
      <c r="J123" t="n">
        <v>6250.13479585381</v>
      </c>
      <c r="K123" t="n">
        <v>4530.29117836171</v>
      </c>
      <c r="L123" t="n">
        <v>4726.50737923613</v>
      </c>
      <c r="M123" t="n">
        <v>4969.00042302253</v>
      </c>
      <c r="N123" t="n">
        <v>4746.93548090638</v>
      </c>
      <c r="O123" t="n">
        <v>5331.51200946408</v>
      </c>
      <c r="P123" t="n">
        <v>4879.70373814459</v>
      </c>
      <c r="Q123" t="n">
        <v>5895.45941524874</v>
      </c>
      <c r="R123" t="n">
        <v>3088.96238409145</v>
      </c>
      <c r="S123" t="n">
        <v>5571.91928482541</v>
      </c>
      <c r="T123" t="n">
        <v>4596.70654472309</v>
      </c>
      <c r="U123" t="n">
        <v>4857.72241607227</v>
      </c>
      <c r="V123" t="n">
        <v>4746.63244172283</v>
      </c>
      <c r="W123" t="n">
        <v>0.0652857886212142</v>
      </c>
      <c r="X123" t="n">
        <v>0.07041844678361631</v>
      </c>
      <c r="Y123" t="n">
        <v>0.0700722243652626</v>
      </c>
      <c r="Z123" t="n">
        <v>0.06556590175786051</v>
      </c>
      <c r="AA123" t="n">
        <v>0.07946814189357029</v>
      </c>
      <c r="AB123" t="n">
        <v>0.06403458378255079</v>
      </c>
      <c r="AC123" t="n">
        <v>0.0666892080411305</v>
      </c>
      <c r="AD123" t="n">
        <v>0.0655486388603026</v>
      </c>
      <c r="AE123" t="n">
        <v>0.0905169180747375</v>
      </c>
      <c r="AF123" t="n">
        <v>0.063545330374613</v>
      </c>
      <c r="AG123" t="n">
        <v>0.0654159874679264</v>
      </c>
      <c r="AH123" t="n">
        <v>0.0830544407122249</v>
      </c>
      <c r="AI123" t="n">
        <v>0.0584446482080009</v>
      </c>
      <c r="AJ123" t="n">
        <v>0.0585123813123083</v>
      </c>
      <c r="AK123" t="n">
        <v>0.06639864679121429</v>
      </c>
      <c r="AL123" t="n">
        <v>0.0593444437433143</v>
      </c>
      <c r="AM123" t="n">
        <v>0.0427962584491059</v>
      </c>
      <c r="AN123" t="n">
        <v>0.0737641444231783</v>
      </c>
      <c r="AO123" t="n">
        <v>0.163901995115702</v>
      </c>
      <c r="AP123" t="n">
        <v>0</v>
      </c>
      <c r="AQ123" t="n">
        <v>0</v>
      </c>
    </row>
    <row r="124">
      <c r="A124" t="n">
        <v>152</v>
      </c>
      <c r="B124" t="n">
        <v>4828.15461090631</v>
      </c>
      <c r="C124" t="n">
        <v>5242.69525135206</v>
      </c>
      <c r="D124" t="n">
        <v>5150.08378783064</v>
      </c>
      <c r="E124" t="n">
        <v>4533.68852104658</v>
      </c>
      <c r="F124" t="n">
        <v>5571.49708421413</v>
      </c>
      <c r="G124" t="n">
        <v>4404.34842762642</v>
      </c>
      <c r="H124" t="n">
        <v>4583.05304051922</v>
      </c>
      <c r="I124" t="n">
        <v>4593.72053180334</v>
      </c>
      <c r="J124" t="n">
        <v>6250.13479585381</v>
      </c>
      <c r="K124" t="n">
        <v>4530.29117836171</v>
      </c>
      <c r="L124" t="n">
        <v>4726.50737923613</v>
      </c>
      <c r="M124" t="n">
        <v>4969.00042302253</v>
      </c>
      <c r="N124" t="n">
        <v>4746.93548090638</v>
      </c>
      <c r="O124" t="n">
        <v>5331.51200946408</v>
      </c>
      <c r="P124" t="n">
        <v>4879.70373814459</v>
      </c>
      <c r="Q124" t="n">
        <v>5895.45941524874</v>
      </c>
      <c r="R124" t="n">
        <v>3088.96238409145</v>
      </c>
      <c r="S124" t="n">
        <v>5571.91928482541</v>
      </c>
      <c r="T124" t="n">
        <v>4596.70654472309</v>
      </c>
      <c r="U124" t="n">
        <v>4857.72241607227</v>
      </c>
      <c r="V124" t="n">
        <v>4746.63244172283</v>
      </c>
      <c r="W124" t="n">
        <v>0.0652857886212142</v>
      </c>
      <c r="X124" t="n">
        <v>0.07041844678361631</v>
      </c>
      <c r="Y124" t="n">
        <v>0.0700722243652626</v>
      </c>
      <c r="Z124" t="n">
        <v>0.06556590175786051</v>
      </c>
      <c r="AA124" t="n">
        <v>0.07946814189357029</v>
      </c>
      <c r="AB124" t="n">
        <v>0.06403458378255079</v>
      </c>
      <c r="AC124" t="n">
        <v>0.0666892080411305</v>
      </c>
      <c r="AD124" t="n">
        <v>0.0655486388603026</v>
      </c>
      <c r="AE124" t="n">
        <v>0.0905169180747375</v>
      </c>
      <c r="AF124" t="n">
        <v>0.063545330374613</v>
      </c>
      <c r="AG124" t="n">
        <v>0.0654159874679264</v>
      </c>
      <c r="AH124" t="n">
        <v>0.0830544407122249</v>
      </c>
      <c r="AI124" t="n">
        <v>0.0584446482080009</v>
      </c>
      <c r="AJ124" t="n">
        <v>0.0585123813123083</v>
      </c>
      <c r="AK124" t="n">
        <v>0.06639864679121429</v>
      </c>
      <c r="AL124" t="n">
        <v>0.0593444437433143</v>
      </c>
      <c r="AM124" t="n">
        <v>0.0427962584491059</v>
      </c>
      <c r="AN124" t="n">
        <v>0.0737641444231783</v>
      </c>
      <c r="AO124" t="n">
        <v>0.163901995115702</v>
      </c>
      <c r="AP124" t="n">
        <v>0</v>
      </c>
      <c r="AQ124" t="n">
        <v>0</v>
      </c>
    </row>
    <row r="125">
      <c r="A125" t="n">
        <v>153</v>
      </c>
      <c r="B125" t="n">
        <v>4828.15461090631</v>
      </c>
      <c r="C125" t="n">
        <v>5242.69525135206</v>
      </c>
      <c r="D125" t="n">
        <v>5150.08378783064</v>
      </c>
      <c r="E125" t="n">
        <v>4533.68852104658</v>
      </c>
      <c r="F125" t="n">
        <v>5571.49708421413</v>
      </c>
      <c r="G125" t="n">
        <v>4404.34842762642</v>
      </c>
      <c r="H125" t="n">
        <v>4583.05304051922</v>
      </c>
      <c r="I125" t="n">
        <v>4593.72053180334</v>
      </c>
      <c r="J125" t="n">
        <v>6250.13479585381</v>
      </c>
      <c r="K125" t="n">
        <v>4530.29117836171</v>
      </c>
      <c r="L125" t="n">
        <v>4726.50737923613</v>
      </c>
      <c r="M125" t="n">
        <v>4969.00042302253</v>
      </c>
      <c r="N125" t="n">
        <v>4746.93548090638</v>
      </c>
      <c r="O125" t="n">
        <v>5331.51200946408</v>
      </c>
      <c r="P125" t="n">
        <v>4879.70373814459</v>
      </c>
      <c r="Q125" t="n">
        <v>5895.45941524874</v>
      </c>
      <c r="R125" t="n">
        <v>3088.96238409145</v>
      </c>
      <c r="S125" t="n">
        <v>5571.91928482541</v>
      </c>
      <c r="T125" t="n">
        <v>4596.70654472309</v>
      </c>
      <c r="U125" t="n">
        <v>4857.72241607227</v>
      </c>
      <c r="V125" t="n">
        <v>4746.63244172283</v>
      </c>
      <c r="W125" t="n">
        <v>0.0652857886212142</v>
      </c>
      <c r="X125" t="n">
        <v>0.07041844678361631</v>
      </c>
      <c r="Y125" t="n">
        <v>0.0700722243652626</v>
      </c>
      <c r="Z125" t="n">
        <v>0.06556590175786051</v>
      </c>
      <c r="AA125" t="n">
        <v>0.07946814189357029</v>
      </c>
      <c r="AB125" t="n">
        <v>0.06403458378255079</v>
      </c>
      <c r="AC125" t="n">
        <v>0.0666892080411305</v>
      </c>
      <c r="AD125" t="n">
        <v>0.0655486388603026</v>
      </c>
      <c r="AE125" t="n">
        <v>0.0905169180747375</v>
      </c>
      <c r="AF125" t="n">
        <v>0.063545330374613</v>
      </c>
      <c r="AG125" t="n">
        <v>0.0654159874679264</v>
      </c>
      <c r="AH125" t="n">
        <v>0.0830544407122249</v>
      </c>
      <c r="AI125" t="n">
        <v>0.0584446482080009</v>
      </c>
      <c r="AJ125" t="n">
        <v>0.0585123813123083</v>
      </c>
      <c r="AK125" t="n">
        <v>0.06639864679121429</v>
      </c>
      <c r="AL125" t="n">
        <v>0.0593444437433143</v>
      </c>
      <c r="AM125" t="n">
        <v>0.0427962584491059</v>
      </c>
      <c r="AN125" t="n">
        <v>0.0737641444231783</v>
      </c>
      <c r="AO125" t="n">
        <v>0.163901995115702</v>
      </c>
      <c r="AP125" t="n">
        <v>0</v>
      </c>
      <c r="AQ125" t="n">
        <v>0</v>
      </c>
    </row>
    <row r="126">
      <c r="A126" t="n">
        <v>154</v>
      </c>
      <c r="B126" t="n">
        <v>4828.15461090631</v>
      </c>
      <c r="C126" t="n">
        <v>5242.69525135206</v>
      </c>
      <c r="D126" t="n">
        <v>5150.08378783064</v>
      </c>
      <c r="E126" t="n">
        <v>4533.68852104658</v>
      </c>
      <c r="F126" t="n">
        <v>5571.49708421413</v>
      </c>
      <c r="G126" t="n">
        <v>4404.34842762642</v>
      </c>
      <c r="H126" t="n">
        <v>4583.05304051922</v>
      </c>
      <c r="I126" t="n">
        <v>4593.72053180334</v>
      </c>
      <c r="J126" t="n">
        <v>6250.13479585381</v>
      </c>
      <c r="K126" t="n">
        <v>4530.29117836171</v>
      </c>
      <c r="L126" t="n">
        <v>4726.50737923613</v>
      </c>
      <c r="M126" t="n">
        <v>4969.00042302253</v>
      </c>
      <c r="N126" t="n">
        <v>4746.93548090638</v>
      </c>
      <c r="O126" t="n">
        <v>5331.51200946408</v>
      </c>
      <c r="P126" t="n">
        <v>4879.70373814459</v>
      </c>
      <c r="Q126" t="n">
        <v>5895.45941524874</v>
      </c>
      <c r="R126" t="n">
        <v>3088.96238409145</v>
      </c>
      <c r="S126" t="n">
        <v>5571.91928482541</v>
      </c>
      <c r="T126" t="n">
        <v>4596.70654472309</v>
      </c>
      <c r="U126" t="n">
        <v>4857.72241607227</v>
      </c>
      <c r="V126" t="n">
        <v>4746.63244172283</v>
      </c>
      <c r="W126" t="n">
        <v>0.0652857886212142</v>
      </c>
      <c r="X126" t="n">
        <v>0.07041844678361631</v>
      </c>
      <c r="Y126" t="n">
        <v>0.0700722243652626</v>
      </c>
      <c r="Z126" t="n">
        <v>0.06556590175786051</v>
      </c>
      <c r="AA126" t="n">
        <v>0.07946814189357029</v>
      </c>
      <c r="AB126" t="n">
        <v>0.06403458378255079</v>
      </c>
      <c r="AC126" t="n">
        <v>0.0666892080411305</v>
      </c>
      <c r="AD126" t="n">
        <v>0.0655486388603026</v>
      </c>
      <c r="AE126" t="n">
        <v>0.0905169180747375</v>
      </c>
      <c r="AF126" t="n">
        <v>0.063545330374613</v>
      </c>
      <c r="AG126" t="n">
        <v>0.0654159874679264</v>
      </c>
      <c r="AH126" t="n">
        <v>0.0830544407122249</v>
      </c>
      <c r="AI126" t="n">
        <v>0.0584446482080009</v>
      </c>
      <c r="AJ126" t="n">
        <v>0.0585123813123083</v>
      </c>
      <c r="AK126" t="n">
        <v>0.06639864679121429</v>
      </c>
      <c r="AL126" t="n">
        <v>0.0593444437433143</v>
      </c>
      <c r="AM126" t="n">
        <v>0.0427962584491059</v>
      </c>
      <c r="AN126" t="n">
        <v>0.0737641444231783</v>
      </c>
      <c r="AO126" t="n">
        <v>0.163901995115702</v>
      </c>
      <c r="AP126" t="n">
        <v>0</v>
      </c>
      <c r="AQ126" t="n">
        <v>0</v>
      </c>
    </row>
    <row r="127">
      <c r="A127" t="n">
        <v>155</v>
      </c>
      <c r="B127" t="n">
        <v>4828.15461090631</v>
      </c>
      <c r="C127" t="n">
        <v>5242.69525135206</v>
      </c>
      <c r="D127" t="n">
        <v>5150.08378783064</v>
      </c>
      <c r="E127" t="n">
        <v>4533.68852104658</v>
      </c>
      <c r="F127" t="n">
        <v>5571.49708421413</v>
      </c>
      <c r="G127" t="n">
        <v>4404.34842762642</v>
      </c>
      <c r="H127" t="n">
        <v>4583.05304051922</v>
      </c>
      <c r="I127" t="n">
        <v>4593.72053180334</v>
      </c>
      <c r="J127" t="n">
        <v>6250.13479585381</v>
      </c>
      <c r="K127" t="n">
        <v>4530.29117836171</v>
      </c>
      <c r="L127" t="n">
        <v>4726.50737923613</v>
      </c>
      <c r="M127" t="n">
        <v>4969.00042302253</v>
      </c>
      <c r="N127" t="n">
        <v>4746.93548090638</v>
      </c>
      <c r="O127" t="n">
        <v>5331.51200946408</v>
      </c>
      <c r="P127" t="n">
        <v>4879.70373814459</v>
      </c>
      <c r="Q127" t="n">
        <v>5895.45941524874</v>
      </c>
      <c r="R127" t="n">
        <v>3088.96238409145</v>
      </c>
      <c r="S127" t="n">
        <v>5571.91928482541</v>
      </c>
      <c r="T127" t="n">
        <v>4596.70654472309</v>
      </c>
      <c r="U127" t="n">
        <v>4857.72241607227</v>
      </c>
      <c r="V127" t="n">
        <v>4746.63244172283</v>
      </c>
      <c r="W127" t="n">
        <v>0.0652857886212142</v>
      </c>
      <c r="X127" t="n">
        <v>0.07041844678361631</v>
      </c>
      <c r="Y127" t="n">
        <v>0.0700722243652626</v>
      </c>
      <c r="Z127" t="n">
        <v>0.06556590175786051</v>
      </c>
      <c r="AA127" t="n">
        <v>0.07946814189357029</v>
      </c>
      <c r="AB127" t="n">
        <v>0.06403458378255079</v>
      </c>
      <c r="AC127" t="n">
        <v>0.0666892080411305</v>
      </c>
      <c r="AD127" t="n">
        <v>0.0655486388603026</v>
      </c>
      <c r="AE127" t="n">
        <v>0.0905169180747375</v>
      </c>
      <c r="AF127" t="n">
        <v>0.063545330374613</v>
      </c>
      <c r="AG127" t="n">
        <v>0.0654159874679264</v>
      </c>
      <c r="AH127" t="n">
        <v>0.0830544407122249</v>
      </c>
      <c r="AI127" t="n">
        <v>0.0584446482080009</v>
      </c>
      <c r="AJ127" t="n">
        <v>0.0585123813123083</v>
      </c>
      <c r="AK127" t="n">
        <v>0.06639864679121429</v>
      </c>
      <c r="AL127" t="n">
        <v>0.0593444437433143</v>
      </c>
      <c r="AM127" t="n">
        <v>0.0427962584491059</v>
      </c>
      <c r="AN127" t="n">
        <v>0.0737641444231783</v>
      </c>
      <c r="AO127" t="n">
        <v>0.163901995115702</v>
      </c>
      <c r="AP127" t="n">
        <v>0</v>
      </c>
      <c r="AQ127" t="n">
        <v>0</v>
      </c>
    </row>
    <row r="128">
      <c r="A128" t="n">
        <v>156</v>
      </c>
      <c r="B128" t="n">
        <v>4828.15461090631</v>
      </c>
      <c r="C128" t="n">
        <v>5242.69525135206</v>
      </c>
      <c r="D128" t="n">
        <v>5150.08378783064</v>
      </c>
      <c r="E128" t="n">
        <v>4533.68852104658</v>
      </c>
      <c r="F128" t="n">
        <v>5571.49708421413</v>
      </c>
      <c r="G128" t="n">
        <v>4404.34842762642</v>
      </c>
      <c r="H128" t="n">
        <v>4583.05304051922</v>
      </c>
      <c r="I128" t="n">
        <v>4593.72053180334</v>
      </c>
      <c r="J128" t="n">
        <v>6250.13479585381</v>
      </c>
      <c r="K128" t="n">
        <v>4530.29117836171</v>
      </c>
      <c r="L128" t="n">
        <v>4726.50737923613</v>
      </c>
      <c r="M128" t="n">
        <v>4969.00042302253</v>
      </c>
      <c r="N128" t="n">
        <v>4746.93548090638</v>
      </c>
      <c r="O128" t="n">
        <v>5331.51200946408</v>
      </c>
      <c r="P128" t="n">
        <v>4879.70373814459</v>
      </c>
      <c r="Q128" t="n">
        <v>5895.45941524874</v>
      </c>
      <c r="R128" t="n">
        <v>3088.96238409145</v>
      </c>
      <c r="S128" t="n">
        <v>5571.91928482541</v>
      </c>
      <c r="T128" t="n">
        <v>4596.70654472309</v>
      </c>
      <c r="U128" t="n">
        <v>4857.72241607227</v>
      </c>
      <c r="V128" t="n">
        <v>4746.63244172283</v>
      </c>
      <c r="W128" t="n">
        <v>0.0652857886212142</v>
      </c>
      <c r="X128" t="n">
        <v>0.07041844678361631</v>
      </c>
      <c r="Y128" t="n">
        <v>0.0700722243652626</v>
      </c>
      <c r="Z128" t="n">
        <v>0.06556590175786051</v>
      </c>
      <c r="AA128" t="n">
        <v>0.07946814189357029</v>
      </c>
      <c r="AB128" t="n">
        <v>0.06403458378255079</v>
      </c>
      <c r="AC128" t="n">
        <v>0.0666892080411305</v>
      </c>
      <c r="AD128" t="n">
        <v>0.0655486388603026</v>
      </c>
      <c r="AE128" t="n">
        <v>0.0905169180747375</v>
      </c>
      <c r="AF128" t="n">
        <v>0.063545330374613</v>
      </c>
      <c r="AG128" t="n">
        <v>0.0654159874679264</v>
      </c>
      <c r="AH128" t="n">
        <v>0.0830544407122249</v>
      </c>
      <c r="AI128" t="n">
        <v>0.0584446482080009</v>
      </c>
      <c r="AJ128" t="n">
        <v>0.0585123813123083</v>
      </c>
      <c r="AK128" t="n">
        <v>0.06639864679121429</v>
      </c>
      <c r="AL128" t="n">
        <v>0.0593444437433143</v>
      </c>
      <c r="AM128" t="n">
        <v>0.0427962584491059</v>
      </c>
      <c r="AN128" t="n">
        <v>0.0737641444231783</v>
      </c>
      <c r="AO128" t="n">
        <v>0.163901995115702</v>
      </c>
      <c r="AP128" t="n">
        <v>0</v>
      </c>
      <c r="AQ128" t="n">
        <v>0</v>
      </c>
    </row>
    <row r="129">
      <c r="A129" t="n">
        <v>157</v>
      </c>
      <c r="B129" t="n">
        <v>4828.15461090631</v>
      </c>
      <c r="C129" t="n">
        <v>5242.69525135206</v>
      </c>
      <c r="D129" t="n">
        <v>5150.08378783064</v>
      </c>
      <c r="E129" t="n">
        <v>4533.68852104658</v>
      </c>
      <c r="F129" t="n">
        <v>5571.49708421413</v>
      </c>
      <c r="G129" t="n">
        <v>4404.34842762642</v>
      </c>
      <c r="H129" t="n">
        <v>4583.05304051922</v>
      </c>
      <c r="I129" t="n">
        <v>4593.72053180334</v>
      </c>
      <c r="J129" t="n">
        <v>6250.13479585381</v>
      </c>
      <c r="K129" t="n">
        <v>4530.29117836171</v>
      </c>
      <c r="L129" t="n">
        <v>4726.50737923613</v>
      </c>
      <c r="M129" t="n">
        <v>4969.00042302253</v>
      </c>
      <c r="N129" t="n">
        <v>4746.93548090638</v>
      </c>
      <c r="O129" t="n">
        <v>5331.51200946408</v>
      </c>
      <c r="P129" t="n">
        <v>4879.70373814459</v>
      </c>
      <c r="Q129" t="n">
        <v>5895.45941524874</v>
      </c>
      <c r="R129" t="n">
        <v>3088.96238409145</v>
      </c>
      <c r="S129" t="n">
        <v>5571.91928482541</v>
      </c>
      <c r="T129" t="n">
        <v>4596.70654472309</v>
      </c>
      <c r="U129" t="n">
        <v>4857.72241607227</v>
      </c>
      <c r="V129" t="n">
        <v>4746.63244172283</v>
      </c>
      <c r="W129" t="n">
        <v>0.0652857886212142</v>
      </c>
      <c r="X129" t="n">
        <v>0.07041844678361631</v>
      </c>
      <c r="Y129" t="n">
        <v>0.0700722243652626</v>
      </c>
      <c r="Z129" t="n">
        <v>0.06556590175786051</v>
      </c>
      <c r="AA129" t="n">
        <v>0.07946814189357029</v>
      </c>
      <c r="AB129" t="n">
        <v>0.06403458378255079</v>
      </c>
      <c r="AC129" t="n">
        <v>0.0666892080411305</v>
      </c>
      <c r="AD129" t="n">
        <v>0.0655486388603026</v>
      </c>
      <c r="AE129" t="n">
        <v>0.0905169180747375</v>
      </c>
      <c r="AF129" t="n">
        <v>0.063545330374613</v>
      </c>
      <c r="AG129" t="n">
        <v>0.0654159874679264</v>
      </c>
      <c r="AH129" t="n">
        <v>0.0830544407122249</v>
      </c>
      <c r="AI129" t="n">
        <v>0.0584446482080009</v>
      </c>
      <c r="AJ129" t="n">
        <v>0.0585123813123083</v>
      </c>
      <c r="AK129" t="n">
        <v>0.06639864679121429</v>
      </c>
      <c r="AL129" t="n">
        <v>0.0593444437433143</v>
      </c>
      <c r="AM129" t="n">
        <v>0.0427962584491059</v>
      </c>
      <c r="AN129" t="n">
        <v>0.0737641444231783</v>
      </c>
      <c r="AO129" t="n">
        <v>0.163901995115702</v>
      </c>
      <c r="AP129" t="n">
        <v>0</v>
      </c>
      <c r="AQ129" t="n">
        <v>0</v>
      </c>
    </row>
    <row r="130">
      <c r="A130" t="n">
        <v>158</v>
      </c>
      <c r="B130" t="n">
        <v>4828.15461090631</v>
      </c>
      <c r="C130" t="n">
        <v>5242.69525135206</v>
      </c>
      <c r="D130" t="n">
        <v>5150.08378783064</v>
      </c>
      <c r="E130" t="n">
        <v>4533.68852104658</v>
      </c>
      <c r="F130" t="n">
        <v>5571.49708421413</v>
      </c>
      <c r="G130" t="n">
        <v>4404.34842762642</v>
      </c>
      <c r="H130" t="n">
        <v>4583.05304051922</v>
      </c>
      <c r="I130" t="n">
        <v>4593.72053180334</v>
      </c>
      <c r="J130" t="n">
        <v>6250.13479585381</v>
      </c>
      <c r="K130" t="n">
        <v>4530.29117836171</v>
      </c>
      <c r="L130" t="n">
        <v>4726.50737923613</v>
      </c>
      <c r="M130" t="n">
        <v>4969.00042302253</v>
      </c>
      <c r="N130" t="n">
        <v>4746.93548090638</v>
      </c>
      <c r="O130" t="n">
        <v>5331.51200946408</v>
      </c>
      <c r="P130" t="n">
        <v>4879.70373814459</v>
      </c>
      <c r="Q130" t="n">
        <v>5895.45941524874</v>
      </c>
      <c r="R130" t="n">
        <v>3088.96238409145</v>
      </c>
      <c r="S130" t="n">
        <v>5571.91928482541</v>
      </c>
      <c r="T130" t="n">
        <v>4596.70654472309</v>
      </c>
      <c r="U130" t="n">
        <v>4857.72241607227</v>
      </c>
      <c r="V130" t="n">
        <v>4746.63244172283</v>
      </c>
      <c r="W130" t="n">
        <v>0.0652857886212142</v>
      </c>
      <c r="X130" t="n">
        <v>0.07041844678361631</v>
      </c>
      <c r="Y130" t="n">
        <v>0.0700722243652626</v>
      </c>
      <c r="Z130" t="n">
        <v>0.06556590175786051</v>
      </c>
      <c r="AA130" t="n">
        <v>0.07946814189357029</v>
      </c>
      <c r="AB130" t="n">
        <v>0.06403458378255079</v>
      </c>
      <c r="AC130" t="n">
        <v>0.0666892080411305</v>
      </c>
      <c r="AD130" t="n">
        <v>0.0655486388603026</v>
      </c>
      <c r="AE130" t="n">
        <v>0.0905169180747375</v>
      </c>
      <c r="AF130" t="n">
        <v>0.063545330374613</v>
      </c>
      <c r="AG130" t="n">
        <v>0.0654159874679264</v>
      </c>
      <c r="AH130" t="n">
        <v>0.0830544407122249</v>
      </c>
      <c r="AI130" t="n">
        <v>0.0584446482080009</v>
      </c>
      <c r="AJ130" t="n">
        <v>0.0585123813123083</v>
      </c>
      <c r="AK130" t="n">
        <v>0.06639864679121429</v>
      </c>
      <c r="AL130" t="n">
        <v>0.0593444437433143</v>
      </c>
      <c r="AM130" t="n">
        <v>0.0427962584491059</v>
      </c>
      <c r="AN130" t="n">
        <v>0.0737641444231783</v>
      </c>
      <c r="AO130" t="n">
        <v>0.163901995115702</v>
      </c>
      <c r="AP130" t="n">
        <v>0</v>
      </c>
      <c r="AQ130" t="n">
        <v>0</v>
      </c>
    </row>
    <row r="131">
      <c r="A131" t="n">
        <v>159</v>
      </c>
      <c r="B131" t="n">
        <v>4828.15461090631</v>
      </c>
      <c r="C131" t="n">
        <v>5242.69525135206</v>
      </c>
      <c r="D131" t="n">
        <v>5150.08378783064</v>
      </c>
      <c r="E131" t="n">
        <v>4533.68852104658</v>
      </c>
      <c r="F131" t="n">
        <v>5571.49708421413</v>
      </c>
      <c r="G131" t="n">
        <v>4404.34842762642</v>
      </c>
      <c r="H131" t="n">
        <v>4583.05304051922</v>
      </c>
      <c r="I131" t="n">
        <v>4593.72053180334</v>
      </c>
      <c r="J131" t="n">
        <v>6250.13479585381</v>
      </c>
      <c r="K131" t="n">
        <v>4530.29117836171</v>
      </c>
      <c r="L131" t="n">
        <v>4726.50737923613</v>
      </c>
      <c r="M131" t="n">
        <v>4969.00042302253</v>
      </c>
      <c r="N131" t="n">
        <v>4746.93548090638</v>
      </c>
      <c r="O131" t="n">
        <v>5331.51200946408</v>
      </c>
      <c r="P131" t="n">
        <v>4879.70373814459</v>
      </c>
      <c r="Q131" t="n">
        <v>5895.45941524874</v>
      </c>
      <c r="R131" t="n">
        <v>3088.96238409145</v>
      </c>
      <c r="S131" t="n">
        <v>5571.91928482541</v>
      </c>
      <c r="T131" t="n">
        <v>4596.70654472309</v>
      </c>
      <c r="U131" t="n">
        <v>4857.72241607227</v>
      </c>
      <c r="V131" t="n">
        <v>4746.63244172283</v>
      </c>
      <c r="W131" t="n">
        <v>0.0652857886212142</v>
      </c>
      <c r="X131" t="n">
        <v>0.07041844678361631</v>
      </c>
      <c r="Y131" t="n">
        <v>0.0700722243652626</v>
      </c>
      <c r="Z131" t="n">
        <v>0.06556590175786051</v>
      </c>
      <c r="AA131" t="n">
        <v>0.07946814189357029</v>
      </c>
      <c r="AB131" t="n">
        <v>0.06403458378255079</v>
      </c>
      <c r="AC131" t="n">
        <v>0.0666892080411305</v>
      </c>
      <c r="AD131" t="n">
        <v>0.0655486388603026</v>
      </c>
      <c r="AE131" t="n">
        <v>0.0905169180747375</v>
      </c>
      <c r="AF131" t="n">
        <v>0.063545330374613</v>
      </c>
      <c r="AG131" t="n">
        <v>0.0654159874679264</v>
      </c>
      <c r="AH131" t="n">
        <v>0.0830544407122249</v>
      </c>
      <c r="AI131" t="n">
        <v>0.0584446482080009</v>
      </c>
      <c r="AJ131" t="n">
        <v>0.0585123813123083</v>
      </c>
      <c r="AK131" t="n">
        <v>0.06639864679121429</v>
      </c>
      <c r="AL131" t="n">
        <v>0.0593444437433143</v>
      </c>
      <c r="AM131" t="n">
        <v>0.0427962584491059</v>
      </c>
      <c r="AN131" t="n">
        <v>0.0737641444231783</v>
      </c>
      <c r="AO131" t="n">
        <v>0.163901995115702</v>
      </c>
      <c r="AP131" t="n">
        <v>0</v>
      </c>
      <c r="AQ131" t="n">
        <v>0</v>
      </c>
    </row>
    <row r="132">
      <c r="A132" t="n">
        <v>160</v>
      </c>
      <c r="B132" t="n">
        <v>4828.15461090631</v>
      </c>
      <c r="C132" t="n">
        <v>5242.69525135206</v>
      </c>
      <c r="D132" t="n">
        <v>5150.08378783064</v>
      </c>
      <c r="E132" t="n">
        <v>4533.68852104658</v>
      </c>
      <c r="F132" t="n">
        <v>5571.49708421413</v>
      </c>
      <c r="G132" t="n">
        <v>4404.34842762642</v>
      </c>
      <c r="H132" t="n">
        <v>4583.05304051922</v>
      </c>
      <c r="I132" t="n">
        <v>4593.72053180334</v>
      </c>
      <c r="J132" t="n">
        <v>6250.13479585381</v>
      </c>
      <c r="K132" t="n">
        <v>4530.29117836171</v>
      </c>
      <c r="L132" t="n">
        <v>4726.50737923613</v>
      </c>
      <c r="M132" t="n">
        <v>4969.00042302253</v>
      </c>
      <c r="N132" t="n">
        <v>4746.93548090638</v>
      </c>
      <c r="O132" t="n">
        <v>5331.51200946408</v>
      </c>
      <c r="P132" t="n">
        <v>4879.70373814459</v>
      </c>
      <c r="Q132" t="n">
        <v>5895.45941524874</v>
      </c>
      <c r="R132" t="n">
        <v>3088.96238409145</v>
      </c>
      <c r="S132" t="n">
        <v>5571.91928482541</v>
      </c>
      <c r="T132" t="n">
        <v>4596.70654472309</v>
      </c>
      <c r="U132" t="n">
        <v>4857.72241607227</v>
      </c>
      <c r="V132" t="n">
        <v>4746.63244172283</v>
      </c>
      <c r="W132" t="n">
        <v>0.0652857886212142</v>
      </c>
      <c r="X132" t="n">
        <v>0.07041844678361631</v>
      </c>
      <c r="Y132" t="n">
        <v>0.0700722243652626</v>
      </c>
      <c r="Z132" t="n">
        <v>0.06556590175786051</v>
      </c>
      <c r="AA132" t="n">
        <v>0.07946814189357029</v>
      </c>
      <c r="AB132" t="n">
        <v>0.06403458378255079</v>
      </c>
      <c r="AC132" t="n">
        <v>0.0666892080411305</v>
      </c>
      <c r="AD132" t="n">
        <v>0.0655486388603026</v>
      </c>
      <c r="AE132" t="n">
        <v>0.0905169180747375</v>
      </c>
      <c r="AF132" t="n">
        <v>0.063545330374613</v>
      </c>
      <c r="AG132" t="n">
        <v>0.0654159874679264</v>
      </c>
      <c r="AH132" t="n">
        <v>0.0830544407122249</v>
      </c>
      <c r="AI132" t="n">
        <v>0.0584446482080009</v>
      </c>
      <c r="AJ132" t="n">
        <v>0.0585123813123083</v>
      </c>
      <c r="AK132" t="n">
        <v>0.06639864679121429</v>
      </c>
      <c r="AL132" t="n">
        <v>0.0593444437433143</v>
      </c>
      <c r="AM132" t="n">
        <v>0.0427962584491059</v>
      </c>
      <c r="AN132" t="n">
        <v>0.0737641444231783</v>
      </c>
      <c r="AO132" t="n">
        <v>0.163901995115702</v>
      </c>
      <c r="AP132" t="n">
        <v>0</v>
      </c>
      <c r="AQ132" t="n">
        <v>0</v>
      </c>
    </row>
    <row r="133">
      <c r="A133" t="n">
        <v>161</v>
      </c>
      <c r="B133" t="n">
        <v>4828.15461090631</v>
      </c>
      <c r="C133" t="n">
        <v>5242.69525135206</v>
      </c>
      <c r="D133" t="n">
        <v>5150.08378783064</v>
      </c>
      <c r="E133" t="n">
        <v>4533.68852104658</v>
      </c>
      <c r="F133" t="n">
        <v>5571.49708421413</v>
      </c>
      <c r="G133" t="n">
        <v>4404.34842762642</v>
      </c>
      <c r="H133" t="n">
        <v>4583.05304051922</v>
      </c>
      <c r="I133" t="n">
        <v>4593.72053180334</v>
      </c>
      <c r="J133" t="n">
        <v>6250.13479585381</v>
      </c>
      <c r="K133" t="n">
        <v>4530.29117836171</v>
      </c>
      <c r="L133" t="n">
        <v>4726.50737923613</v>
      </c>
      <c r="M133" t="n">
        <v>4969.00042302253</v>
      </c>
      <c r="N133" t="n">
        <v>4746.93548090638</v>
      </c>
      <c r="O133" t="n">
        <v>5331.51200946408</v>
      </c>
      <c r="P133" t="n">
        <v>4879.70373814459</v>
      </c>
      <c r="Q133" t="n">
        <v>5895.45941524874</v>
      </c>
      <c r="R133" t="n">
        <v>3088.96238409145</v>
      </c>
      <c r="S133" t="n">
        <v>5571.91928482541</v>
      </c>
      <c r="T133" t="n">
        <v>4596.70654472309</v>
      </c>
      <c r="U133" t="n">
        <v>4857.72241607227</v>
      </c>
      <c r="V133" t="n">
        <v>4746.63244172283</v>
      </c>
      <c r="W133" t="n">
        <v>0.0652857886212142</v>
      </c>
      <c r="X133" t="n">
        <v>0.07041844678361631</v>
      </c>
      <c r="Y133" t="n">
        <v>0.0700722243652626</v>
      </c>
      <c r="Z133" t="n">
        <v>0.06556590175786051</v>
      </c>
      <c r="AA133" t="n">
        <v>0.07946814189357029</v>
      </c>
      <c r="AB133" t="n">
        <v>0.06403458378255079</v>
      </c>
      <c r="AC133" t="n">
        <v>0.0666892080411305</v>
      </c>
      <c r="AD133" t="n">
        <v>0.0655486388603026</v>
      </c>
      <c r="AE133" t="n">
        <v>0.0905169180747375</v>
      </c>
      <c r="AF133" t="n">
        <v>0.063545330374613</v>
      </c>
      <c r="AG133" t="n">
        <v>0.0654159874679264</v>
      </c>
      <c r="AH133" t="n">
        <v>0.0830544407122249</v>
      </c>
      <c r="AI133" t="n">
        <v>0.0584446482080009</v>
      </c>
      <c r="AJ133" t="n">
        <v>0.0585123813123083</v>
      </c>
      <c r="AK133" t="n">
        <v>0.06639864679121429</v>
      </c>
      <c r="AL133" t="n">
        <v>0.0593444437433143</v>
      </c>
      <c r="AM133" t="n">
        <v>0.0427962584491059</v>
      </c>
      <c r="AN133" t="n">
        <v>0.0737641444231783</v>
      </c>
      <c r="AO133" t="n">
        <v>0.163901995115702</v>
      </c>
      <c r="AP133" t="n">
        <v>0</v>
      </c>
      <c r="AQ133" t="n">
        <v>0</v>
      </c>
    </row>
    <row r="134">
      <c r="A134" t="n">
        <v>162</v>
      </c>
      <c r="B134" t="n">
        <v>4828.15461090631</v>
      </c>
      <c r="C134" t="n">
        <v>5242.69525135206</v>
      </c>
      <c r="D134" t="n">
        <v>5150.08378783064</v>
      </c>
      <c r="E134" t="n">
        <v>4533.68852104658</v>
      </c>
      <c r="F134" t="n">
        <v>5571.49708421413</v>
      </c>
      <c r="G134" t="n">
        <v>4404.34842762642</v>
      </c>
      <c r="H134" t="n">
        <v>4583.05304051922</v>
      </c>
      <c r="I134" t="n">
        <v>4593.72053180334</v>
      </c>
      <c r="J134" t="n">
        <v>6250.13479585381</v>
      </c>
      <c r="K134" t="n">
        <v>4530.29117836171</v>
      </c>
      <c r="L134" t="n">
        <v>4726.50737923613</v>
      </c>
      <c r="M134" t="n">
        <v>4969.00042302253</v>
      </c>
      <c r="N134" t="n">
        <v>4746.93548090638</v>
      </c>
      <c r="O134" t="n">
        <v>5331.51200946408</v>
      </c>
      <c r="P134" t="n">
        <v>4879.70373814459</v>
      </c>
      <c r="Q134" t="n">
        <v>5895.45941524874</v>
      </c>
      <c r="R134" t="n">
        <v>3088.96238409145</v>
      </c>
      <c r="S134" t="n">
        <v>5571.91928482541</v>
      </c>
      <c r="T134" t="n">
        <v>4596.70654472309</v>
      </c>
      <c r="U134" t="n">
        <v>4857.72241607227</v>
      </c>
      <c r="V134" t="n">
        <v>4746.63244172283</v>
      </c>
      <c r="W134" t="n">
        <v>0.0652857886212142</v>
      </c>
      <c r="X134" t="n">
        <v>0.07041844678361631</v>
      </c>
      <c r="Y134" t="n">
        <v>0.0700722243652626</v>
      </c>
      <c r="Z134" t="n">
        <v>0.06556590175786051</v>
      </c>
      <c r="AA134" t="n">
        <v>0.07946814189357029</v>
      </c>
      <c r="AB134" t="n">
        <v>0.06403458378255079</v>
      </c>
      <c r="AC134" t="n">
        <v>0.0666892080411305</v>
      </c>
      <c r="AD134" t="n">
        <v>0.0655486388603026</v>
      </c>
      <c r="AE134" t="n">
        <v>0.0905169180747375</v>
      </c>
      <c r="AF134" t="n">
        <v>0.063545330374613</v>
      </c>
      <c r="AG134" t="n">
        <v>0.0654159874679264</v>
      </c>
      <c r="AH134" t="n">
        <v>0.0830544407122249</v>
      </c>
      <c r="AI134" t="n">
        <v>0.0584446482080009</v>
      </c>
      <c r="AJ134" t="n">
        <v>0.0585123813123083</v>
      </c>
      <c r="AK134" t="n">
        <v>0.06639864679121429</v>
      </c>
      <c r="AL134" t="n">
        <v>0.0593444437433143</v>
      </c>
      <c r="AM134" t="n">
        <v>0.0427962584491059</v>
      </c>
      <c r="AN134" t="n">
        <v>0.0737641444231783</v>
      </c>
      <c r="AO134" t="n">
        <v>0.163901995115702</v>
      </c>
      <c r="AP134" t="n">
        <v>0</v>
      </c>
      <c r="AQ134" t="n">
        <v>0</v>
      </c>
    </row>
    <row r="135">
      <c r="A135" t="n">
        <v>163</v>
      </c>
      <c r="B135" t="n">
        <v>4828.15461090631</v>
      </c>
      <c r="C135" t="n">
        <v>5242.69525135206</v>
      </c>
      <c r="D135" t="n">
        <v>5150.08378783064</v>
      </c>
      <c r="E135" t="n">
        <v>4533.68852104658</v>
      </c>
      <c r="F135" t="n">
        <v>5571.49708421413</v>
      </c>
      <c r="G135" t="n">
        <v>4404.34842762642</v>
      </c>
      <c r="H135" t="n">
        <v>4583.05304051922</v>
      </c>
      <c r="I135" t="n">
        <v>4593.72053180334</v>
      </c>
      <c r="J135" t="n">
        <v>6250.13479585381</v>
      </c>
      <c r="K135" t="n">
        <v>4530.29117836171</v>
      </c>
      <c r="L135" t="n">
        <v>4726.50737923613</v>
      </c>
      <c r="M135" t="n">
        <v>4969.00042302253</v>
      </c>
      <c r="N135" t="n">
        <v>4746.93548090638</v>
      </c>
      <c r="O135" t="n">
        <v>5331.51200946408</v>
      </c>
      <c r="P135" t="n">
        <v>4879.70373814459</v>
      </c>
      <c r="Q135" t="n">
        <v>5895.45941524874</v>
      </c>
      <c r="R135" t="n">
        <v>3088.96238409145</v>
      </c>
      <c r="S135" t="n">
        <v>5571.91928482541</v>
      </c>
      <c r="T135" t="n">
        <v>4596.70654472309</v>
      </c>
      <c r="U135" t="n">
        <v>4857.72241607227</v>
      </c>
      <c r="V135" t="n">
        <v>4746.63244172283</v>
      </c>
      <c r="W135" t="n">
        <v>0.0652857886212142</v>
      </c>
      <c r="X135" t="n">
        <v>0.07041844678361631</v>
      </c>
      <c r="Y135" t="n">
        <v>0.0700722243652626</v>
      </c>
      <c r="Z135" t="n">
        <v>0.06556590175786051</v>
      </c>
      <c r="AA135" t="n">
        <v>0.07946814189357029</v>
      </c>
      <c r="AB135" t="n">
        <v>0.06403458378255079</v>
      </c>
      <c r="AC135" t="n">
        <v>0.0666892080411305</v>
      </c>
      <c r="AD135" t="n">
        <v>0.0655486388603026</v>
      </c>
      <c r="AE135" t="n">
        <v>0.0905169180747375</v>
      </c>
      <c r="AF135" t="n">
        <v>0.063545330374613</v>
      </c>
      <c r="AG135" t="n">
        <v>0.0654159874679264</v>
      </c>
      <c r="AH135" t="n">
        <v>0.0830544407122249</v>
      </c>
      <c r="AI135" t="n">
        <v>0.0584446482080009</v>
      </c>
      <c r="AJ135" t="n">
        <v>0.0585123813123083</v>
      </c>
      <c r="AK135" t="n">
        <v>0.06639864679121429</v>
      </c>
      <c r="AL135" t="n">
        <v>0.0593444437433143</v>
      </c>
      <c r="AM135" t="n">
        <v>0.0427962584491059</v>
      </c>
      <c r="AN135" t="n">
        <v>0.0737641444231783</v>
      </c>
      <c r="AO135" t="n">
        <v>0.163901995115702</v>
      </c>
      <c r="AP135" t="n">
        <v>0</v>
      </c>
      <c r="AQ135" t="n">
        <v>0</v>
      </c>
    </row>
    <row r="136">
      <c r="A136" t="n">
        <v>164</v>
      </c>
      <c r="B136" t="n">
        <v>4828.15461090631</v>
      </c>
      <c r="C136" t="n">
        <v>5242.69525135206</v>
      </c>
      <c r="D136" t="n">
        <v>5150.08378783064</v>
      </c>
      <c r="E136" t="n">
        <v>4533.68852104658</v>
      </c>
      <c r="F136" t="n">
        <v>5571.49708421413</v>
      </c>
      <c r="G136" t="n">
        <v>4404.34842762642</v>
      </c>
      <c r="H136" t="n">
        <v>4583.05304051922</v>
      </c>
      <c r="I136" t="n">
        <v>4593.72053180334</v>
      </c>
      <c r="J136" t="n">
        <v>6250.13479585381</v>
      </c>
      <c r="K136" t="n">
        <v>4530.29117836171</v>
      </c>
      <c r="L136" t="n">
        <v>4726.50737923613</v>
      </c>
      <c r="M136" t="n">
        <v>4969.00042302253</v>
      </c>
      <c r="N136" t="n">
        <v>4746.93548090638</v>
      </c>
      <c r="O136" t="n">
        <v>5331.51200946408</v>
      </c>
      <c r="P136" t="n">
        <v>4879.70373814459</v>
      </c>
      <c r="Q136" t="n">
        <v>5895.45941524874</v>
      </c>
      <c r="R136" t="n">
        <v>3088.96238409145</v>
      </c>
      <c r="S136" t="n">
        <v>5571.91928482541</v>
      </c>
      <c r="T136" t="n">
        <v>4596.70654472309</v>
      </c>
      <c r="U136" t="n">
        <v>4857.72241607227</v>
      </c>
      <c r="V136" t="n">
        <v>4746.63244172283</v>
      </c>
      <c r="W136" t="n">
        <v>0.0652857886212142</v>
      </c>
      <c r="X136" t="n">
        <v>0.07041844678361631</v>
      </c>
      <c r="Y136" t="n">
        <v>0.0700722243652626</v>
      </c>
      <c r="Z136" t="n">
        <v>0.06556590175786051</v>
      </c>
      <c r="AA136" t="n">
        <v>0.07946814189357029</v>
      </c>
      <c r="AB136" t="n">
        <v>0.06403458378255079</v>
      </c>
      <c r="AC136" t="n">
        <v>0.0666892080411305</v>
      </c>
      <c r="AD136" t="n">
        <v>0.0655486388603026</v>
      </c>
      <c r="AE136" t="n">
        <v>0.0905169180747375</v>
      </c>
      <c r="AF136" t="n">
        <v>0.063545330374613</v>
      </c>
      <c r="AG136" t="n">
        <v>0.0654159874679264</v>
      </c>
      <c r="AH136" t="n">
        <v>0.0830544407122249</v>
      </c>
      <c r="AI136" t="n">
        <v>0.0584446482080009</v>
      </c>
      <c r="AJ136" t="n">
        <v>0.0585123813123083</v>
      </c>
      <c r="AK136" t="n">
        <v>0.06639864679121429</v>
      </c>
      <c r="AL136" t="n">
        <v>0.0593444437433143</v>
      </c>
      <c r="AM136" t="n">
        <v>0.0427962584491059</v>
      </c>
      <c r="AN136" t="n">
        <v>0.0737641444231783</v>
      </c>
      <c r="AO136" t="n">
        <v>0.163901995115702</v>
      </c>
      <c r="AP136" t="n">
        <v>0</v>
      </c>
      <c r="AQ136" t="n">
        <v>0</v>
      </c>
    </row>
    <row r="137">
      <c r="A137" t="n">
        <v>165</v>
      </c>
      <c r="B137" t="n">
        <v>4828.15461090631</v>
      </c>
      <c r="C137" t="n">
        <v>5242.69525135206</v>
      </c>
      <c r="D137" t="n">
        <v>5150.08378783064</v>
      </c>
      <c r="E137" t="n">
        <v>4533.68852104658</v>
      </c>
      <c r="F137" t="n">
        <v>5571.49708421413</v>
      </c>
      <c r="G137" t="n">
        <v>4404.34842762642</v>
      </c>
      <c r="H137" t="n">
        <v>4583.05304051922</v>
      </c>
      <c r="I137" t="n">
        <v>4593.72053180334</v>
      </c>
      <c r="J137" t="n">
        <v>6250.13479585381</v>
      </c>
      <c r="K137" t="n">
        <v>4530.29117836171</v>
      </c>
      <c r="L137" t="n">
        <v>4726.50737923613</v>
      </c>
      <c r="M137" t="n">
        <v>4969.00042302253</v>
      </c>
      <c r="N137" t="n">
        <v>4746.93548090638</v>
      </c>
      <c r="O137" t="n">
        <v>5331.51200946408</v>
      </c>
      <c r="P137" t="n">
        <v>4879.70373814459</v>
      </c>
      <c r="Q137" t="n">
        <v>5895.45941524874</v>
      </c>
      <c r="R137" t="n">
        <v>3088.96238409145</v>
      </c>
      <c r="S137" t="n">
        <v>5571.91928482541</v>
      </c>
      <c r="T137" t="n">
        <v>4596.70654472309</v>
      </c>
      <c r="U137" t="n">
        <v>4857.72241607227</v>
      </c>
      <c r="V137" t="n">
        <v>4746.63244172283</v>
      </c>
      <c r="W137" t="n">
        <v>0.0652857886212142</v>
      </c>
      <c r="X137" t="n">
        <v>0.07041844678361631</v>
      </c>
      <c r="Y137" t="n">
        <v>0.0700722243652626</v>
      </c>
      <c r="Z137" t="n">
        <v>0.06556590175786051</v>
      </c>
      <c r="AA137" t="n">
        <v>0.07946814189357029</v>
      </c>
      <c r="AB137" t="n">
        <v>0.06403458378255079</v>
      </c>
      <c r="AC137" t="n">
        <v>0.0666892080411305</v>
      </c>
      <c r="AD137" t="n">
        <v>0.0655486388603026</v>
      </c>
      <c r="AE137" t="n">
        <v>0.0905169180747375</v>
      </c>
      <c r="AF137" t="n">
        <v>0.063545330374613</v>
      </c>
      <c r="AG137" t="n">
        <v>0.0654159874679264</v>
      </c>
      <c r="AH137" t="n">
        <v>0.0830544407122249</v>
      </c>
      <c r="AI137" t="n">
        <v>0.0584446482080009</v>
      </c>
      <c r="AJ137" t="n">
        <v>0.0585123813123083</v>
      </c>
      <c r="AK137" t="n">
        <v>0.06639864679121429</v>
      </c>
      <c r="AL137" t="n">
        <v>0.0593444437433143</v>
      </c>
      <c r="AM137" t="n">
        <v>0.0427962584491059</v>
      </c>
      <c r="AN137" t="n">
        <v>0.0737641444231783</v>
      </c>
      <c r="AO137" t="n">
        <v>0.163901995115702</v>
      </c>
      <c r="AP137" t="n">
        <v>0</v>
      </c>
      <c r="AQ137" t="n">
        <v>0</v>
      </c>
    </row>
    <row r="138">
      <c r="A138" t="n">
        <v>166</v>
      </c>
      <c r="B138" t="n">
        <v>4828.15461090631</v>
      </c>
      <c r="C138" t="n">
        <v>5242.69525135206</v>
      </c>
      <c r="D138" t="n">
        <v>5150.08378783064</v>
      </c>
      <c r="E138" t="n">
        <v>4533.68852104658</v>
      </c>
      <c r="F138" t="n">
        <v>5571.49708421413</v>
      </c>
      <c r="G138" t="n">
        <v>4404.34842762642</v>
      </c>
      <c r="H138" t="n">
        <v>4583.05304051922</v>
      </c>
      <c r="I138" t="n">
        <v>4593.72053180334</v>
      </c>
      <c r="J138" t="n">
        <v>6250.13479585381</v>
      </c>
      <c r="K138" t="n">
        <v>4530.29117836171</v>
      </c>
      <c r="L138" t="n">
        <v>4726.50737923613</v>
      </c>
      <c r="M138" t="n">
        <v>4969.00042302253</v>
      </c>
      <c r="N138" t="n">
        <v>4746.93548090638</v>
      </c>
      <c r="O138" t="n">
        <v>5331.51200946408</v>
      </c>
      <c r="P138" t="n">
        <v>4879.70373814459</v>
      </c>
      <c r="Q138" t="n">
        <v>5895.45941524874</v>
      </c>
      <c r="R138" t="n">
        <v>3088.96238409145</v>
      </c>
      <c r="S138" t="n">
        <v>5571.91928482541</v>
      </c>
      <c r="T138" t="n">
        <v>4596.70654472309</v>
      </c>
      <c r="U138" t="n">
        <v>4857.72241607227</v>
      </c>
      <c r="V138" t="n">
        <v>4746.63244172283</v>
      </c>
      <c r="W138" t="n">
        <v>0.0652857886212142</v>
      </c>
      <c r="X138" t="n">
        <v>0.07041844678361631</v>
      </c>
      <c r="Y138" t="n">
        <v>0.0700722243652626</v>
      </c>
      <c r="Z138" t="n">
        <v>0.06556590175786051</v>
      </c>
      <c r="AA138" t="n">
        <v>0.07946814189357029</v>
      </c>
      <c r="AB138" t="n">
        <v>0.06403458378255079</v>
      </c>
      <c r="AC138" t="n">
        <v>0.0666892080411305</v>
      </c>
      <c r="AD138" t="n">
        <v>0.0655486388603026</v>
      </c>
      <c r="AE138" t="n">
        <v>0.0905169180747375</v>
      </c>
      <c r="AF138" t="n">
        <v>0.063545330374613</v>
      </c>
      <c r="AG138" t="n">
        <v>0.0654159874679264</v>
      </c>
      <c r="AH138" t="n">
        <v>0.0830544407122249</v>
      </c>
      <c r="AI138" t="n">
        <v>0.0584446482080009</v>
      </c>
      <c r="AJ138" t="n">
        <v>0.0585123813123083</v>
      </c>
      <c r="AK138" t="n">
        <v>0.06639864679121429</v>
      </c>
      <c r="AL138" t="n">
        <v>0.0593444437433143</v>
      </c>
      <c r="AM138" t="n">
        <v>0.0427962584491059</v>
      </c>
      <c r="AN138" t="n">
        <v>0.0737641444231783</v>
      </c>
      <c r="AO138" t="n">
        <v>0.163901995115702</v>
      </c>
      <c r="AP138" t="n">
        <v>0</v>
      </c>
      <c r="AQ138" t="n">
        <v>0</v>
      </c>
    </row>
    <row r="139">
      <c r="A139" t="n">
        <v>167</v>
      </c>
      <c r="B139" t="n">
        <v>4828.15461090631</v>
      </c>
      <c r="C139" t="n">
        <v>5242.69525135206</v>
      </c>
      <c r="D139" t="n">
        <v>5150.08378783064</v>
      </c>
      <c r="E139" t="n">
        <v>4533.68852104658</v>
      </c>
      <c r="F139" t="n">
        <v>5571.49708421413</v>
      </c>
      <c r="G139" t="n">
        <v>4404.34842762642</v>
      </c>
      <c r="H139" t="n">
        <v>4583.05304051922</v>
      </c>
      <c r="I139" t="n">
        <v>4593.72053180334</v>
      </c>
      <c r="J139" t="n">
        <v>6250.13479585381</v>
      </c>
      <c r="K139" t="n">
        <v>4530.29117836171</v>
      </c>
      <c r="L139" t="n">
        <v>4726.50737923613</v>
      </c>
      <c r="M139" t="n">
        <v>4969.00042302253</v>
      </c>
      <c r="N139" t="n">
        <v>4746.93548090638</v>
      </c>
      <c r="O139" t="n">
        <v>5331.51200946408</v>
      </c>
      <c r="P139" t="n">
        <v>4879.70373814459</v>
      </c>
      <c r="Q139" t="n">
        <v>5895.45941524874</v>
      </c>
      <c r="R139" t="n">
        <v>3088.96238409145</v>
      </c>
      <c r="S139" t="n">
        <v>5571.91928482541</v>
      </c>
      <c r="T139" t="n">
        <v>4596.70654472309</v>
      </c>
      <c r="U139" t="n">
        <v>4857.72241607227</v>
      </c>
      <c r="V139" t="n">
        <v>4746.63244172283</v>
      </c>
      <c r="W139" t="n">
        <v>0.0652857886212142</v>
      </c>
      <c r="X139" t="n">
        <v>0.07041844678361631</v>
      </c>
      <c r="Y139" t="n">
        <v>0.0700722243652626</v>
      </c>
      <c r="Z139" t="n">
        <v>0.06556590175786051</v>
      </c>
      <c r="AA139" t="n">
        <v>0.07946814189357029</v>
      </c>
      <c r="AB139" t="n">
        <v>0.06403458378255079</v>
      </c>
      <c r="AC139" t="n">
        <v>0.0666892080411305</v>
      </c>
      <c r="AD139" t="n">
        <v>0.0655486388603026</v>
      </c>
      <c r="AE139" t="n">
        <v>0.0905169180747375</v>
      </c>
      <c r="AF139" t="n">
        <v>0.063545330374613</v>
      </c>
      <c r="AG139" t="n">
        <v>0.0654159874679264</v>
      </c>
      <c r="AH139" t="n">
        <v>0.0830544407122249</v>
      </c>
      <c r="AI139" t="n">
        <v>0.0584446482080009</v>
      </c>
      <c r="AJ139" t="n">
        <v>0.0585123813123083</v>
      </c>
      <c r="AK139" t="n">
        <v>0.06639864679121429</v>
      </c>
      <c r="AL139" t="n">
        <v>0.0593444437433143</v>
      </c>
      <c r="AM139" t="n">
        <v>0.0427962584491059</v>
      </c>
      <c r="AN139" t="n">
        <v>0.0737641444231783</v>
      </c>
      <c r="AO139" t="n">
        <v>0.163901995115702</v>
      </c>
      <c r="AP139" t="n">
        <v>0</v>
      </c>
      <c r="AQ139" t="n">
        <v>0</v>
      </c>
    </row>
    <row r="140">
      <c r="A140" t="n">
        <v>168</v>
      </c>
      <c r="B140" t="n">
        <v>4828.15461090631</v>
      </c>
      <c r="C140" t="n">
        <v>5242.69525135206</v>
      </c>
      <c r="D140" t="n">
        <v>5150.08378783064</v>
      </c>
      <c r="E140" t="n">
        <v>4533.68852104658</v>
      </c>
      <c r="F140" t="n">
        <v>5571.49708421413</v>
      </c>
      <c r="G140" t="n">
        <v>4404.34842762642</v>
      </c>
      <c r="H140" t="n">
        <v>4583.05304051922</v>
      </c>
      <c r="I140" t="n">
        <v>4593.72053180334</v>
      </c>
      <c r="J140" t="n">
        <v>6250.13479585381</v>
      </c>
      <c r="K140" t="n">
        <v>4530.29117836171</v>
      </c>
      <c r="L140" t="n">
        <v>4726.50737923613</v>
      </c>
      <c r="M140" t="n">
        <v>4969.00042302253</v>
      </c>
      <c r="N140" t="n">
        <v>4746.93548090638</v>
      </c>
      <c r="O140" t="n">
        <v>5331.51200946408</v>
      </c>
      <c r="P140" t="n">
        <v>4879.70373814459</v>
      </c>
      <c r="Q140" t="n">
        <v>5895.45941524874</v>
      </c>
      <c r="R140" t="n">
        <v>3088.96238409145</v>
      </c>
      <c r="S140" t="n">
        <v>5571.91928482541</v>
      </c>
      <c r="T140" t="n">
        <v>4596.70654472309</v>
      </c>
      <c r="U140" t="n">
        <v>4857.72241607227</v>
      </c>
      <c r="V140" t="n">
        <v>4746.63244172283</v>
      </c>
      <c r="W140" t="n">
        <v>0.0652857886212142</v>
      </c>
      <c r="X140" t="n">
        <v>0.07041844678361631</v>
      </c>
      <c r="Y140" t="n">
        <v>0.0700722243652626</v>
      </c>
      <c r="Z140" t="n">
        <v>0.06556590175786051</v>
      </c>
      <c r="AA140" t="n">
        <v>0.07946814189357029</v>
      </c>
      <c r="AB140" t="n">
        <v>0.06403458378255079</v>
      </c>
      <c r="AC140" t="n">
        <v>0.0666892080411305</v>
      </c>
      <c r="AD140" t="n">
        <v>0.0655486388603026</v>
      </c>
      <c r="AE140" t="n">
        <v>0.0905169180747375</v>
      </c>
      <c r="AF140" t="n">
        <v>0.063545330374613</v>
      </c>
      <c r="AG140" t="n">
        <v>0.0654159874679264</v>
      </c>
      <c r="AH140" t="n">
        <v>0.0830544407122249</v>
      </c>
      <c r="AI140" t="n">
        <v>0.0584446482080009</v>
      </c>
      <c r="AJ140" t="n">
        <v>0.0585123813123083</v>
      </c>
      <c r="AK140" t="n">
        <v>0.06639864679121429</v>
      </c>
      <c r="AL140" t="n">
        <v>0.0593444437433143</v>
      </c>
      <c r="AM140" t="n">
        <v>0.0427962584491059</v>
      </c>
      <c r="AN140" t="n">
        <v>0.0737641444231783</v>
      </c>
      <c r="AO140" t="n">
        <v>0.163901995115702</v>
      </c>
      <c r="AP140" t="n">
        <v>0</v>
      </c>
      <c r="AQ140" t="n">
        <v>0</v>
      </c>
    </row>
    <row r="141">
      <c r="A141" t="n">
        <v>169</v>
      </c>
      <c r="B141" t="n">
        <v>4828.15461090631</v>
      </c>
      <c r="C141" t="n">
        <v>5242.69525135206</v>
      </c>
      <c r="D141" t="n">
        <v>5150.08378783064</v>
      </c>
      <c r="E141" t="n">
        <v>4533.68852104658</v>
      </c>
      <c r="F141" t="n">
        <v>5571.49708421413</v>
      </c>
      <c r="G141" t="n">
        <v>4404.34842762642</v>
      </c>
      <c r="H141" t="n">
        <v>4583.05304051922</v>
      </c>
      <c r="I141" t="n">
        <v>4593.72053180334</v>
      </c>
      <c r="J141" t="n">
        <v>6250.13479585381</v>
      </c>
      <c r="K141" t="n">
        <v>4530.29117836171</v>
      </c>
      <c r="L141" t="n">
        <v>4726.50737923613</v>
      </c>
      <c r="M141" t="n">
        <v>4969.00042302253</v>
      </c>
      <c r="N141" t="n">
        <v>4746.93548090638</v>
      </c>
      <c r="O141" t="n">
        <v>5331.51200946408</v>
      </c>
      <c r="P141" t="n">
        <v>4879.70373814459</v>
      </c>
      <c r="Q141" t="n">
        <v>5895.45941524874</v>
      </c>
      <c r="R141" t="n">
        <v>3088.96238409145</v>
      </c>
      <c r="S141" t="n">
        <v>5571.91928482541</v>
      </c>
      <c r="T141" t="n">
        <v>4596.70654472309</v>
      </c>
      <c r="U141" t="n">
        <v>4857.72241607227</v>
      </c>
      <c r="V141" t="n">
        <v>4746.63244172283</v>
      </c>
      <c r="W141" t="n">
        <v>0.0652857886212142</v>
      </c>
      <c r="X141" t="n">
        <v>0.07041844678361631</v>
      </c>
      <c r="Y141" t="n">
        <v>0.0700722243652626</v>
      </c>
      <c r="Z141" t="n">
        <v>0.06556590175786051</v>
      </c>
      <c r="AA141" t="n">
        <v>0.07946814189357029</v>
      </c>
      <c r="AB141" t="n">
        <v>0.06403458378255079</v>
      </c>
      <c r="AC141" t="n">
        <v>0.0666892080411305</v>
      </c>
      <c r="AD141" t="n">
        <v>0.0655486388603026</v>
      </c>
      <c r="AE141" t="n">
        <v>0.0905169180747375</v>
      </c>
      <c r="AF141" t="n">
        <v>0.063545330374613</v>
      </c>
      <c r="AG141" t="n">
        <v>0.0654159874679264</v>
      </c>
      <c r="AH141" t="n">
        <v>0.0830544407122249</v>
      </c>
      <c r="AI141" t="n">
        <v>0.0584446482080009</v>
      </c>
      <c r="AJ141" t="n">
        <v>0.0585123813123083</v>
      </c>
      <c r="AK141" t="n">
        <v>0.06639864679121429</v>
      </c>
      <c r="AL141" t="n">
        <v>0.0593444437433143</v>
      </c>
      <c r="AM141" t="n">
        <v>0.0427962584491059</v>
      </c>
      <c r="AN141" t="n">
        <v>0.0737641444231783</v>
      </c>
      <c r="AO141" t="n">
        <v>0.163901995115702</v>
      </c>
      <c r="AP141" t="n">
        <v>0</v>
      </c>
      <c r="AQ141" t="n">
        <v>0</v>
      </c>
    </row>
    <row r="142">
      <c r="A142" t="n">
        <v>170</v>
      </c>
      <c r="B142" t="n">
        <v>4828.15461090631</v>
      </c>
      <c r="C142" t="n">
        <v>5242.69525135206</v>
      </c>
      <c r="D142" t="n">
        <v>5150.08378783064</v>
      </c>
      <c r="E142" t="n">
        <v>4533.68852104658</v>
      </c>
      <c r="F142" t="n">
        <v>5571.49708421413</v>
      </c>
      <c r="G142" t="n">
        <v>4404.34842762642</v>
      </c>
      <c r="H142" t="n">
        <v>4583.05304051922</v>
      </c>
      <c r="I142" t="n">
        <v>4593.72053180334</v>
      </c>
      <c r="J142" t="n">
        <v>6250.13479585381</v>
      </c>
      <c r="K142" t="n">
        <v>4530.29117836171</v>
      </c>
      <c r="L142" t="n">
        <v>4726.50737923613</v>
      </c>
      <c r="M142" t="n">
        <v>4969.00042302253</v>
      </c>
      <c r="N142" t="n">
        <v>4746.93548090638</v>
      </c>
      <c r="O142" t="n">
        <v>5331.51200946408</v>
      </c>
      <c r="P142" t="n">
        <v>4879.70373814459</v>
      </c>
      <c r="Q142" t="n">
        <v>5895.45941524874</v>
      </c>
      <c r="R142" t="n">
        <v>3088.96238409145</v>
      </c>
      <c r="S142" t="n">
        <v>5571.91928482541</v>
      </c>
      <c r="T142" t="n">
        <v>4596.70654472309</v>
      </c>
      <c r="U142" t="n">
        <v>4857.72241607227</v>
      </c>
      <c r="V142" t="n">
        <v>4746.63244172283</v>
      </c>
      <c r="W142" t="n">
        <v>0.0652857886212142</v>
      </c>
      <c r="X142" t="n">
        <v>0.07041844678361631</v>
      </c>
      <c r="Y142" t="n">
        <v>0.0700722243652626</v>
      </c>
      <c r="Z142" t="n">
        <v>0.06556590175786051</v>
      </c>
      <c r="AA142" t="n">
        <v>0.07946814189357029</v>
      </c>
      <c r="AB142" t="n">
        <v>0.06403458378255079</v>
      </c>
      <c r="AC142" t="n">
        <v>0.0666892080411305</v>
      </c>
      <c r="AD142" t="n">
        <v>0.0655486388603026</v>
      </c>
      <c r="AE142" t="n">
        <v>0.0905169180747375</v>
      </c>
      <c r="AF142" t="n">
        <v>0.063545330374613</v>
      </c>
      <c r="AG142" t="n">
        <v>0.0654159874679264</v>
      </c>
      <c r="AH142" t="n">
        <v>0.0830544407122249</v>
      </c>
      <c r="AI142" t="n">
        <v>0.0584446482080009</v>
      </c>
      <c r="AJ142" t="n">
        <v>0.0585123813123083</v>
      </c>
      <c r="AK142" t="n">
        <v>0.06639864679121429</v>
      </c>
      <c r="AL142" t="n">
        <v>0.0593444437433143</v>
      </c>
      <c r="AM142" t="n">
        <v>0.0427962584491059</v>
      </c>
      <c r="AN142" t="n">
        <v>0.0737641444231783</v>
      </c>
      <c r="AO142" t="n">
        <v>0.163901995115702</v>
      </c>
      <c r="AP142" t="n">
        <v>0</v>
      </c>
      <c r="AQ142" t="n">
        <v>0</v>
      </c>
    </row>
    <row r="143">
      <c r="A143" t="n">
        <v>171</v>
      </c>
      <c r="B143" t="n">
        <v>4828.15461090631</v>
      </c>
      <c r="C143" t="n">
        <v>5242.69525135206</v>
      </c>
      <c r="D143" t="n">
        <v>5150.08378783064</v>
      </c>
      <c r="E143" t="n">
        <v>4533.68852104658</v>
      </c>
      <c r="F143" t="n">
        <v>5571.49708421413</v>
      </c>
      <c r="G143" t="n">
        <v>4404.34842762642</v>
      </c>
      <c r="H143" t="n">
        <v>4583.05304051922</v>
      </c>
      <c r="I143" t="n">
        <v>4593.72053180334</v>
      </c>
      <c r="J143" t="n">
        <v>6250.13479585381</v>
      </c>
      <c r="K143" t="n">
        <v>4530.29117836171</v>
      </c>
      <c r="L143" t="n">
        <v>4726.50737923613</v>
      </c>
      <c r="M143" t="n">
        <v>4969.00042302253</v>
      </c>
      <c r="N143" t="n">
        <v>4746.93548090638</v>
      </c>
      <c r="O143" t="n">
        <v>5331.51200946408</v>
      </c>
      <c r="P143" t="n">
        <v>4879.70373814459</v>
      </c>
      <c r="Q143" t="n">
        <v>5895.45941524874</v>
      </c>
      <c r="R143" t="n">
        <v>3088.96238409145</v>
      </c>
      <c r="S143" t="n">
        <v>5571.91928482541</v>
      </c>
      <c r="T143" t="n">
        <v>4596.70654472309</v>
      </c>
      <c r="U143" t="n">
        <v>4857.72241607227</v>
      </c>
      <c r="V143" t="n">
        <v>4746.63244172283</v>
      </c>
      <c r="W143" t="n">
        <v>0.0652857886212142</v>
      </c>
      <c r="X143" t="n">
        <v>0.07041844678361631</v>
      </c>
      <c r="Y143" t="n">
        <v>0.0700722243652626</v>
      </c>
      <c r="Z143" t="n">
        <v>0.06556590175786051</v>
      </c>
      <c r="AA143" t="n">
        <v>0.07946814189357029</v>
      </c>
      <c r="AB143" t="n">
        <v>0.06403458378255079</v>
      </c>
      <c r="AC143" t="n">
        <v>0.0666892080411305</v>
      </c>
      <c r="AD143" t="n">
        <v>0.0655486388603026</v>
      </c>
      <c r="AE143" t="n">
        <v>0.0905169180747375</v>
      </c>
      <c r="AF143" t="n">
        <v>0.063545330374613</v>
      </c>
      <c r="AG143" t="n">
        <v>0.0654159874679264</v>
      </c>
      <c r="AH143" t="n">
        <v>0.0830544407122249</v>
      </c>
      <c r="AI143" t="n">
        <v>0.0584446482080009</v>
      </c>
      <c r="AJ143" t="n">
        <v>0.0585123813123083</v>
      </c>
      <c r="AK143" t="n">
        <v>0.06639864679121429</v>
      </c>
      <c r="AL143" t="n">
        <v>0.0593444437433143</v>
      </c>
      <c r="AM143" t="n">
        <v>0.0427962584491059</v>
      </c>
      <c r="AN143" t="n">
        <v>0.0737641444231783</v>
      </c>
      <c r="AO143" t="n">
        <v>0.163901995115702</v>
      </c>
      <c r="AP143" t="n">
        <v>0</v>
      </c>
      <c r="AQ143" t="n">
        <v>0</v>
      </c>
    </row>
    <row r="144">
      <c r="A144" t="n">
        <v>172</v>
      </c>
      <c r="B144" t="n">
        <v>4828.15461090631</v>
      </c>
      <c r="C144" t="n">
        <v>5242.69525135206</v>
      </c>
      <c r="D144" t="n">
        <v>5150.08378783064</v>
      </c>
      <c r="E144" t="n">
        <v>4533.68852104658</v>
      </c>
      <c r="F144" t="n">
        <v>5571.49708421413</v>
      </c>
      <c r="G144" t="n">
        <v>4404.34842762642</v>
      </c>
      <c r="H144" t="n">
        <v>4583.05304051922</v>
      </c>
      <c r="I144" t="n">
        <v>4593.72053180334</v>
      </c>
      <c r="J144" t="n">
        <v>6250.13479585381</v>
      </c>
      <c r="K144" t="n">
        <v>4530.29117836171</v>
      </c>
      <c r="L144" t="n">
        <v>4726.50737923613</v>
      </c>
      <c r="M144" t="n">
        <v>4969.00042302253</v>
      </c>
      <c r="N144" t="n">
        <v>4746.93548090638</v>
      </c>
      <c r="O144" t="n">
        <v>5331.51200946408</v>
      </c>
      <c r="P144" t="n">
        <v>4879.70373814459</v>
      </c>
      <c r="Q144" t="n">
        <v>5895.45941524874</v>
      </c>
      <c r="R144" t="n">
        <v>3088.96238409145</v>
      </c>
      <c r="S144" t="n">
        <v>5571.91928482541</v>
      </c>
      <c r="T144" t="n">
        <v>4596.70654472309</v>
      </c>
      <c r="U144" t="n">
        <v>4857.72241607227</v>
      </c>
      <c r="V144" t="n">
        <v>4746.63244172283</v>
      </c>
      <c r="W144" t="n">
        <v>0.0652857886212142</v>
      </c>
      <c r="X144" t="n">
        <v>0.07041844678361631</v>
      </c>
      <c r="Y144" t="n">
        <v>0.0700722243652626</v>
      </c>
      <c r="Z144" t="n">
        <v>0.06556590175786051</v>
      </c>
      <c r="AA144" t="n">
        <v>0.07946814189357029</v>
      </c>
      <c r="AB144" t="n">
        <v>0.06403458378255079</v>
      </c>
      <c r="AC144" t="n">
        <v>0.0666892080411305</v>
      </c>
      <c r="AD144" t="n">
        <v>0.0655486388603026</v>
      </c>
      <c r="AE144" t="n">
        <v>0.0905169180747375</v>
      </c>
      <c r="AF144" t="n">
        <v>0.063545330374613</v>
      </c>
      <c r="AG144" t="n">
        <v>0.0654159874679264</v>
      </c>
      <c r="AH144" t="n">
        <v>0.0830544407122249</v>
      </c>
      <c r="AI144" t="n">
        <v>0.0584446482080009</v>
      </c>
      <c r="AJ144" t="n">
        <v>0.0585123813123083</v>
      </c>
      <c r="AK144" t="n">
        <v>0.06639864679121429</v>
      </c>
      <c r="AL144" t="n">
        <v>0.0593444437433143</v>
      </c>
      <c r="AM144" t="n">
        <v>0.0427962584491059</v>
      </c>
      <c r="AN144" t="n">
        <v>0.0737641444231783</v>
      </c>
      <c r="AO144" t="n">
        <v>0.163901995115702</v>
      </c>
      <c r="AP144" t="n">
        <v>0</v>
      </c>
      <c r="AQ144" t="n">
        <v>0</v>
      </c>
    </row>
    <row r="145">
      <c r="A145" t="n">
        <v>173</v>
      </c>
      <c r="B145" t="n">
        <v>4828.15461090631</v>
      </c>
      <c r="C145" t="n">
        <v>5242.69525135206</v>
      </c>
      <c r="D145" t="n">
        <v>5150.08378783064</v>
      </c>
      <c r="E145" t="n">
        <v>4533.68852104658</v>
      </c>
      <c r="F145" t="n">
        <v>5571.49708421413</v>
      </c>
      <c r="G145" t="n">
        <v>4404.34842762642</v>
      </c>
      <c r="H145" t="n">
        <v>4583.05304051922</v>
      </c>
      <c r="I145" t="n">
        <v>4593.72053180334</v>
      </c>
      <c r="J145" t="n">
        <v>6250.13479585381</v>
      </c>
      <c r="K145" t="n">
        <v>4530.29117836171</v>
      </c>
      <c r="L145" t="n">
        <v>4726.50737923613</v>
      </c>
      <c r="M145" t="n">
        <v>4969.00042302253</v>
      </c>
      <c r="N145" t="n">
        <v>4746.93548090638</v>
      </c>
      <c r="O145" t="n">
        <v>5331.51200946408</v>
      </c>
      <c r="P145" t="n">
        <v>4879.70373814459</v>
      </c>
      <c r="Q145" t="n">
        <v>5895.45941524874</v>
      </c>
      <c r="R145" t="n">
        <v>3088.96238409145</v>
      </c>
      <c r="S145" t="n">
        <v>5571.91928482541</v>
      </c>
      <c r="T145" t="n">
        <v>4596.70654472309</v>
      </c>
      <c r="U145" t="n">
        <v>4857.72241607227</v>
      </c>
      <c r="V145" t="n">
        <v>4746.63244172283</v>
      </c>
      <c r="W145" t="n">
        <v>0.0652857886212142</v>
      </c>
      <c r="X145" t="n">
        <v>0.07041844678361631</v>
      </c>
      <c r="Y145" t="n">
        <v>0.0700722243652626</v>
      </c>
      <c r="Z145" t="n">
        <v>0.06556590175786051</v>
      </c>
      <c r="AA145" t="n">
        <v>0.07946814189357029</v>
      </c>
      <c r="AB145" t="n">
        <v>0.06403458378255079</v>
      </c>
      <c r="AC145" t="n">
        <v>0.0666892080411305</v>
      </c>
      <c r="AD145" t="n">
        <v>0.0655486388603026</v>
      </c>
      <c r="AE145" t="n">
        <v>0.0905169180747375</v>
      </c>
      <c r="AF145" t="n">
        <v>0.063545330374613</v>
      </c>
      <c r="AG145" t="n">
        <v>0.0654159874679264</v>
      </c>
      <c r="AH145" t="n">
        <v>0.0830544407122249</v>
      </c>
      <c r="AI145" t="n">
        <v>0.0584446482080009</v>
      </c>
      <c r="AJ145" t="n">
        <v>0.0585123813123083</v>
      </c>
      <c r="AK145" t="n">
        <v>0.06639864679121429</v>
      </c>
      <c r="AL145" t="n">
        <v>0.0593444437433143</v>
      </c>
      <c r="AM145" t="n">
        <v>0.0427962584491059</v>
      </c>
      <c r="AN145" t="n">
        <v>0.0737641444231783</v>
      </c>
      <c r="AO145" t="n">
        <v>0.163901995115702</v>
      </c>
      <c r="AP145" t="n">
        <v>0</v>
      </c>
      <c r="AQ145" t="n">
        <v>0</v>
      </c>
    </row>
    <row r="146">
      <c r="A146" t="n">
        <v>174</v>
      </c>
      <c r="B146" t="n">
        <v>4828.15461090631</v>
      </c>
      <c r="C146" t="n">
        <v>5242.69525135206</v>
      </c>
      <c r="D146" t="n">
        <v>5150.08378783064</v>
      </c>
      <c r="E146" t="n">
        <v>4533.68852104658</v>
      </c>
      <c r="F146" t="n">
        <v>5571.49708421413</v>
      </c>
      <c r="G146" t="n">
        <v>4404.34842762642</v>
      </c>
      <c r="H146" t="n">
        <v>4583.05304051922</v>
      </c>
      <c r="I146" t="n">
        <v>4593.72053180334</v>
      </c>
      <c r="J146" t="n">
        <v>6250.13479585381</v>
      </c>
      <c r="K146" t="n">
        <v>4530.29117836171</v>
      </c>
      <c r="L146" t="n">
        <v>4726.50737923613</v>
      </c>
      <c r="M146" t="n">
        <v>4969.00042302253</v>
      </c>
      <c r="N146" t="n">
        <v>4746.93548090638</v>
      </c>
      <c r="O146" t="n">
        <v>5331.51200946408</v>
      </c>
      <c r="P146" t="n">
        <v>4879.70373814459</v>
      </c>
      <c r="Q146" t="n">
        <v>5895.45941524874</v>
      </c>
      <c r="R146" t="n">
        <v>3088.96238409145</v>
      </c>
      <c r="S146" t="n">
        <v>5571.91928482541</v>
      </c>
      <c r="T146" t="n">
        <v>4596.70654472309</v>
      </c>
      <c r="U146" t="n">
        <v>4857.72241607227</v>
      </c>
      <c r="V146" t="n">
        <v>4746.63244172283</v>
      </c>
      <c r="W146" t="n">
        <v>0.0652857886212142</v>
      </c>
      <c r="X146" t="n">
        <v>0.07041844678361631</v>
      </c>
      <c r="Y146" t="n">
        <v>0.0700722243652626</v>
      </c>
      <c r="Z146" t="n">
        <v>0.06556590175786051</v>
      </c>
      <c r="AA146" t="n">
        <v>0.07946814189357029</v>
      </c>
      <c r="AB146" t="n">
        <v>0.06403458378255079</v>
      </c>
      <c r="AC146" t="n">
        <v>0.0666892080411305</v>
      </c>
      <c r="AD146" t="n">
        <v>0.0655486388603026</v>
      </c>
      <c r="AE146" t="n">
        <v>0.0905169180747375</v>
      </c>
      <c r="AF146" t="n">
        <v>0.063545330374613</v>
      </c>
      <c r="AG146" t="n">
        <v>0.0654159874679264</v>
      </c>
      <c r="AH146" t="n">
        <v>0.0830544407122249</v>
      </c>
      <c r="AI146" t="n">
        <v>0.0584446482080009</v>
      </c>
      <c r="AJ146" t="n">
        <v>0.0585123813123083</v>
      </c>
      <c r="AK146" t="n">
        <v>0.06639864679121429</v>
      </c>
      <c r="AL146" t="n">
        <v>0.0593444437433143</v>
      </c>
      <c r="AM146" t="n">
        <v>0.0427962584491059</v>
      </c>
      <c r="AN146" t="n">
        <v>0.0737641444231783</v>
      </c>
      <c r="AO146" t="n">
        <v>0.163901995115702</v>
      </c>
      <c r="AP146" t="n">
        <v>0</v>
      </c>
      <c r="AQ146" t="n">
        <v>0</v>
      </c>
    </row>
    <row r="147">
      <c r="A147" t="n">
        <v>175</v>
      </c>
      <c r="B147" t="n">
        <v>4828.15461090631</v>
      </c>
      <c r="C147" t="n">
        <v>5242.69525135206</v>
      </c>
      <c r="D147" t="n">
        <v>5150.08378783064</v>
      </c>
      <c r="E147" t="n">
        <v>4533.68852104658</v>
      </c>
      <c r="F147" t="n">
        <v>5571.49708421413</v>
      </c>
      <c r="G147" t="n">
        <v>4404.34842762642</v>
      </c>
      <c r="H147" t="n">
        <v>4583.05304051922</v>
      </c>
      <c r="I147" t="n">
        <v>4593.72053180334</v>
      </c>
      <c r="J147" t="n">
        <v>6250.13479585381</v>
      </c>
      <c r="K147" t="n">
        <v>4530.29117836171</v>
      </c>
      <c r="L147" t="n">
        <v>4726.50737923613</v>
      </c>
      <c r="M147" t="n">
        <v>4969.00042302253</v>
      </c>
      <c r="N147" t="n">
        <v>4746.93548090638</v>
      </c>
      <c r="O147" t="n">
        <v>5331.51200946408</v>
      </c>
      <c r="P147" t="n">
        <v>4879.70373814459</v>
      </c>
      <c r="Q147" t="n">
        <v>5895.45941524874</v>
      </c>
      <c r="R147" t="n">
        <v>3088.96238409145</v>
      </c>
      <c r="S147" t="n">
        <v>5571.91928482541</v>
      </c>
      <c r="T147" t="n">
        <v>4596.70654472309</v>
      </c>
      <c r="U147" t="n">
        <v>4857.72241607227</v>
      </c>
      <c r="V147" t="n">
        <v>4746.63244172283</v>
      </c>
      <c r="W147" t="n">
        <v>0.0652857886212142</v>
      </c>
      <c r="X147" t="n">
        <v>0.07041844678361631</v>
      </c>
      <c r="Y147" t="n">
        <v>0.0700722243652626</v>
      </c>
      <c r="Z147" t="n">
        <v>0.06556590175786051</v>
      </c>
      <c r="AA147" t="n">
        <v>0.07946814189357029</v>
      </c>
      <c r="AB147" t="n">
        <v>0.06403458378255079</v>
      </c>
      <c r="AC147" t="n">
        <v>0.0666892080411305</v>
      </c>
      <c r="AD147" t="n">
        <v>0.0655486388603026</v>
      </c>
      <c r="AE147" t="n">
        <v>0.0905169180747375</v>
      </c>
      <c r="AF147" t="n">
        <v>0.063545330374613</v>
      </c>
      <c r="AG147" t="n">
        <v>0.0654159874679264</v>
      </c>
      <c r="AH147" t="n">
        <v>0.0830544407122249</v>
      </c>
      <c r="AI147" t="n">
        <v>0.0584446482080009</v>
      </c>
      <c r="AJ147" t="n">
        <v>0.0585123813123083</v>
      </c>
      <c r="AK147" t="n">
        <v>0.06639864679121429</v>
      </c>
      <c r="AL147" t="n">
        <v>0.0593444437433143</v>
      </c>
      <c r="AM147" t="n">
        <v>0.0427962584491059</v>
      </c>
      <c r="AN147" t="n">
        <v>0.0737641444231783</v>
      </c>
      <c r="AO147" t="n">
        <v>0.163901995115702</v>
      </c>
      <c r="AP147" t="n">
        <v>0</v>
      </c>
      <c r="AQ147" t="n">
        <v>0</v>
      </c>
    </row>
    <row r="148">
      <c r="A148" t="n">
        <v>176</v>
      </c>
      <c r="B148" t="n">
        <v>4828.15461090631</v>
      </c>
      <c r="C148" t="n">
        <v>5242.69525135206</v>
      </c>
      <c r="D148" t="n">
        <v>5150.08378783064</v>
      </c>
      <c r="E148" t="n">
        <v>4533.68852104658</v>
      </c>
      <c r="F148" t="n">
        <v>5571.49708421413</v>
      </c>
      <c r="G148" t="n">
        <v>4404.34842762642</v>
      </c>
      <c r="H148" t="n">
        <v>4583.05304051922</v>
      </c>
      <c r="I148" t="n">
        <v>4593.72053180334</v>
      </c>
      <c r="J148" t="n">
        <v>6250.13479585381</v>
      </c>
      <c r="K148" t="n">
        <v>4530.29117836171</v>
      </c>
      <c r="L148" t="n">
        <v>4726.50737923613</v>
      </c>
      <c r="M148" t="n">
        <v>4969.00042302253</v>
      </c>
      <c r="N148" t="n">
        <v>4746.93548090638</v>
      </c>
      <c r="O148" t="n">
        <v>5331.51200946408</v>
      </c>
      <c r="P148" t="n">
        <v>4879.70373814459</v>
      </c>
      <c r="Q148" t="n">
        <v>5895.45941524874</v>
      </c>
      <c r="R148" t="n">
        <v>3088.96238409145</v>
      </c>
      <c r="S148" t="n">
        <v>5571.91928482541</v>
      </c>
      <c r="T148" t="n">
        <v>4596.70654472309</v>
      </c>
      <c r="U148" t="n">
        <v>4857.72241607227</v>
      </c>
      <c r="V148" t="n">
        <v>4746.63244172283</v>
      </c>
      <c r="W148" t="n">
        <v>0.0652857886212142</v>
      </c>
      <c r="X148" t="n">
        <v>0.07041844678361631</v>
      </c>
      <c r="Y148" t="n">
        <v>0.0700722243652626</v>
      </c>
      <c r="Z148" t="n">
        <v>0.06556590175786051</v>
      </c>
      <c r="AA148" t="n">
        <v>0.07946814189357029</v>
      </c>
      <c r="AB148" t="n">
        <v>0.06403458378255079</v>
      </c>
      <c r="AC148" t="n">
        <v>0.0666892080411305</v>
      </c>
      <c r="AD148" t="n">
        <v>0.0655486388603026</v>
      </c>
      <c r="AE148" t="n">
        <v>0.0905169180747375</v>
      </c>
      <c r="AF148" t="n">
        <v>0.063545330374613</v>
      </c>
      <c r="AG148" t="n">
        <v>0.0654159874679264</v>
      </c>
      <c r="AH148" t="n">
        <v>0.0830544407122249</v>
      </c>
      <c r="AI148" t="n">
        <v>0.0584446482080009</v>
      </c>
      <c r="AJ148" t="n">
        <v>0.0585123813123083</v>
      </c>
      <c r="AK148" t="n">
        <v>0.06639864679121429</v>
      </c>
      <c r="AL148" t="n">
        <v>0.0593444437433143</v>
      </c>
      <c r="AM148" t="n">
        <v>0.0427962584491059</v>
      </c>
      <c r="AN148" t="n">
        <v>0.0737641444231783</v>
      </c>
      <c r="AO148" t="n">
        <v>0.163901995115702</v>
      </c>
      <c r="AP148" t="n">
        <v>0</v>
      </c>
      <c r="AQ148" t="n">
        <v>0</v>
      </c>
    </row>
    <row r="149">
      <c r="A149" t="n">
        <v>177</v>
      </c>
      <c r="B149" t="n">
        <v>4828.15461090631</v>
      </c>
      <c r="C149" t="n">
        <v>5242.69525135206</v>
      </c>
      <c r="D149" t="n">
        <v>5150.08378783064</v>
      </c>
      <c r="E149" t="n">
        <v>4533.68852104658</v>
      </c>
      <c r="F149" t="n">
        <v>5571.49708421413</v>
      </c>
      <c r="G149" t="n">
        <v>4404.34842762642</v>
      </c>
      <c r="H149" t="n">
        <v>4583.05304051922</v>
      </c>
      <c r="I149" t="n">
        <v>4593.72053180334</v>
      </c>
      <c r="J149" t="n">
        <v>6250.13479585381</v>
      </c>
      <c r="K149" t="n">
        <v>4530.29117836171</v>
      </c>
      <c r="L149" t="n">
        <v>4726.50737923613</v>
      </c>
      <c r="M149" t="n">
        <v>4969.00042302253</v>
      </c>
      <c r="N149" t="n">
        <v>4746.93548090638</v>
      </c>
      <c r="O149" t="n">
        <v>5331.51200946408</v>
      </c>
      <c r="P149" t="n">
        <v>4879.70373814459</v>
      </c>
      <c r="Q149" t="n">
        <v>5895.45941524874</v>
      </c>
      <c r="R149" t="n">
        <v>3088.96238409145</v>
      </c>
      <c r="S149" t="n">
        <v>5571.91928482541</v>
      </c>
      <c r="T149" t="n">
        <v>4596.70654472309</v>
      </c>
      <c r="U149" t="n">
        <v>4857.72241607227</v>
      </c>
      <c r="V149" t="n">
        <v>4746.63244172283</v>
      </c>
      <c r="W149" t="n">
        <v>0.0652857886212142</v>
      </c>
      <c r="X149" t="n">
        <v>0.07041844678361631</v>
      </c>
      <c r="Y149" t="n">
        <v>0.0700722243652626</v>
      </c>
      <c r="Z149" t="n">
        <v>0.06556590175786051</v>
      </c>
      <c r="AA149" t="n">
        <v>0.07946814189357029</v>
      </c>
      <c r="AB149" t="n">
        <v>0.06403458378255079</v>
      </c>
      <c r="AC149" t="n">
        <v>0.0666892080411305</v>
      </c>
      <c r="AD149" t="n">
        <v>0.0655486388603026</v>
      </c>
      <c r="AE149" t="n">
        <v>0.0905169180747375</v>
      </c>
      <c r="AF149" t="n">
        <v>0.063545330374613</v>
      </c>
      <c r="AG149" t="n">
        <v>0.0654159874679264</v>
      </c>
      <c r="AH149" t="n">
        <v>0.0830544407122249</v>
      </c>
      <c r="AI149" t="n">
        <v>0.0584446482080009</v>
      </c>
      <c r="AJ149" t="n">
        <v>0.0585123813123083</v>
      </c>
      <c r="AK149" t="n">
        <v>0.06639864679121429</v>
      </c>
      <c r="AL149" t="n">
        <v>0.0593444437433143</v>
      </c>
      <c r="AM149" t="n">
        <v>0.0427962584491059</v>
      </c>
      <c r="AN149" t="n">
        <v>0.0737641444231783</v>
      </c>
      <c r="AO149" t="n">
        <v>0.163901995115702</v>
      </c>
      <c r="AP149" t="n">
        <v>0</v>
      </c>
      <c r="AQ149" t="n">
        <v>0</v>
      </c>
    </row>
    <row r="150">
      <c r="A150" t="n">
        <v>178</v>
      </c>
      <c r="B150" t="n">
        <v>4828.15461090631</v>
      </c>
      <c r="C150" t="n">
        <v>5242.69525135206</v>
      </c>
      <c r="D150" t="n">
        <v>5150.08378783064</v>
      </c>
      <c r="E150" t="n">
        <v>4533.68852104658</v>
      </c>
      <c r="F150" t="n">
        <v>5571.49708421413</v>
      </c>
      <c r="G150" t="n">
        <v>4404.34842762642</v>
      </c>
      <c r="H150" t="n">
        <v>4583.05304051922</v>
      </c>
      <c r="I150" t="n">
        <v>4593.72053180334</v>
      </c>
      <c r="J150" t="n">
        <v>6250.13479585381</v>
      </c>
      <c r="K150" t="n">
        <v>4530.29117836171</v>
      </c>
      <c r="L150" t="n">
        <v>4726.50737923613</v>
      </c>
      <c r="M150" t="n">
        <v>4969.00042302253</v>
      </c>
      <c r="N150" t="n">
        <v>4746.93548090638</v>
      </c>
      <c r="O150" t="n">
        <v>5331.51200946408</v>
      </c>
      <c r="P150" t="n">
        <v>4879.70373814459</v>
      </c>
      <c r="Q150" t="n">
        <v>5895.45941524874</v>
      </c>
      <c r="R150" t="n">
        <v>3088.96238409145</v>
      </c>
      <c r="S150" t="n">
        <v>5571.91928482541</v>
      </c>
      <c r="T150" t="n">
        <v>4596.70654472309</v>
      </c>
      <c r="U150" t="n">
        <v>4857.72241607227</v>
      </c>
      <c r="V150" t="n">
        <v>4746.63244172283</v>
      </c>
      <c r="W150" t="n">
        <v>0.0652857886212142</v>
      </c>
      <c r="X150" t="n">
        <v>0.07041844678361631</v>
      </c>
      <c r="Y150" t="n">
        <v>0.0700722243652626</v>
      </c>
      <c r="Z150" t="n">
        <v>0.06556590175786051</v>
      </c>
      <c r="AA150" t="n">
        <v>0.07946814189357029</v>
      </c>
      <c r="AB150" t="n">
        <v>0.06403458378255079</v>
      </c>
      <c r="AC150" t="n">
        <v>0.0666892080411305</v>
      </c>
      <c r="AD150" t="n">
        <v>0.0655486388603026</v>
      </c>
      <c r="AE150" t="n">
        <v>0.0905169180747375</v>
      </c>
      <c r="AF150" t="n">
        <v>0.063545330374613</v>
      </c>
      <c r="AG150" t="n">
        <v>0.0654159874679264</v>
      </c>
      <c r="AH150" t="n">
        <v>0.0830544407122249</v>
      </c>
      <c r="AI150" t="n">
        <v>0.0584446482080009</v>
      </c>
      <c r="AJ150" t="n">
        <v>0.0585123813123083</v>
      </c>
      <c r="AK150" t="n">
        <v>0.06639864679121429</v>
      </c>
      <c r="AL150" t="n">
        <v>0.0593444437433143</v>
      </c>
      <c r="AM150" t="n">
        <v>0.0427962584491059</v>
      </c>
      <c r="AN150" t="n">
        <v>0.0737641444231783</v>
      </c>
      <c r="AO150" t="n">
        <v>0.163901995115702</v>
      </c>
      <c r="AP150" t="n">
        <v>0</v>
      </c>
      <c r="AQ150" t="n">
        <v>0</v>
      </c>
    </row>
    <row r="151">
      <c r="A151" t="n">
        <v>179</v>
      </c>
      <c r="B151" t="n">
        <v>4828.15461090631</v>
      </c>
      <c r="C151" t="n">
        <v>5242.69525135206</v>
      </c>
      <c r="D151" t="n">
        <v>5150.08378783064</v>
      </c>
      <c r="E151" t="n">
        <v>4533.68852104658</v>
      </c>
      <c r="F151" t="n">
        <v>5571.49708421413</v>
      </c>
      <c r="G151" t="n">
        <v>4404.34842762642</v>
      </c>
      <c r="H151" t="n">
        <v>4583.05304051922</v>
      </c>
      <c r="I151" t="n">
        <v>4593.72053180334</v>
      </c>
      <c r="J151" t="n">
        <v>6250.13479585381</v>
      </c>
      <c r="K151" t="n">
        <v>4530.29117836171</v>
      </c>
      <c r="L151" t="n">
        <v>4726.50737923613</v>
      </c>
      <c r="M151" t="n">
        <v>4969.00042302253</v>
      </c>
      <c r="N151" t="n">
        <v>4746.93548090638</v>
      </c>
      <c r="O151" t="n">
        <v>5331.51200946408</v>
      </c>
      <c r="P151" t="n">
        <v>4879.70373814459</v>
      </c>
      <c r="Q151" t="n">
        <v>5895.45941524874</v>
      </c>
      <c r="R151" t="n">
        <v>3088.96238409145</v>
      </c>
      <c r="S151" t="n">
        <v>5571.91928482541</v>
      </c>
      <c r="T151" t="n">
        <v>4596.70654472309</v>
      </c>
      <c r="U151" t="n">
        <v>4857.72241607227</v>
      </c>
      <c r="V151" t="n">
        <v>4746.63244172283</v>
      </c>
      <c r="W151" t="n">
        <v>0.0652857886212142</v>
      </c>
      <c r="X151" t="n">
        <v>0.07041844678361631</v>
      </c>
      <c r="Y151" t="n">
        <v>0.0700722243652626</v>
      </c>
      <c r="Z151" t="n">
        <v>0.06556590175786051</v>
      </c>
      <c r="AA151" t="n">
        <v>0.07946814189357029</v>
      </c>
      <c r="AB151" t="n">
        <v>0.06403458378255079</v>
      </c>
      <c r="AC151" t="n">
        <v>0.0666892080411305</v>
      </c>
      <c r="AD151" t="n">
        <v>0.0655486388603026</v>
      </c>
      <c r="AE151" t="n">
        <v>0.0905169180747375</v>
      </c>
      <c r="AF151" t="n">
        <v>0.063545330374613</v>
      </c>
      <c r="AG151" t="n">
        <v>0.0654159874679264</v>
      </c>
      <c r="AH151" t="n">
        <v>0.0830544407122249</v>
      </c>
      <c r="AI151" t="n">
        <v>0.0584446482080009</v>
      </c>
      <c r="AJ151" t="n">
        <v>0.0585123813123083</v>
      </c>
      <c r="AK151" t="n">
        <v>0.06639864679121429</v>
      </c>
      <c r="AL151" t="n">
        <v>0.0593444437433143</v>
      </c>
      <c r="AM151" t="n">
        <v>0.0427962584491059</v>
      </c>
      <c r="AN151" t="n">
        <v>0.0737641444231783</v>
      </c>
      <c r="AO151" t="n">
        <v>0.163901995115702</v>
      </c>
      <c r="AP151" t="n">
        <v>0</v>
      </c>
      <c r="AQ151" t="n">
        <v>0</v>
      </c>
    </row>
    <row r="152">
      <c r="A152" t="n">
        <v>180</v>
      </c>
      <c r="B152" t="n">
        <v>4828.15461090631</v>
      </c>
      <c r="C152" t="n">
        <v>5242.69525135206</v>
      </c>
      <c r="D152" t="n">
        <v>5150.08378783064</v>
      </c>
      <c r="E152" t="n">
        <v>4533.68852104658</v>
      </c>
      <c r="F152" t="n">
        <v>5571.49708421413</v>
      </c>
      <c r="G152" t="n">
        <v>4404.34842762642</v>
      </c>
      <c r="H152" t="n">
        <v>4583.05304051922</v>
      </c>
      <c r="I152" t="n">
        <v>4593.72053180334</v>
      </c>
      <c r="J152" t="n">
        <v>6250.13479585381</v>
      </c>
      <c r="K152" t="n">
        <v>4530.29117836171</v>
      </c>
      <c r="L152" t="n">
        <v>4726.50737923613</v>
      </c>
      <c r="M152" t="n">
        <v>4969.00042302253</v>
      </c>
      <c r="N152" t="n">
        <v>4746.93548090638</v>
      </c>
      <c r="O152" t="n">
        <v>5331.51200946408</v>
      </c>
      <c r="P152" t="n">
        <v>4879.70373814459</v>
      </c>
      <c r="Q152" t="n">
        <v>5895.45941524874</v>
      </c>
      <c r="R152" t="n">
        <v>3088.96238409145</v>
      </c>
      <c r="S152" t="n">
        <v>5571.91928482541</v>
      </c>
      <c r="T152" t="n">
        <v>4596.70654472309</v>
      </c>
      <c r="U152" t="n">
        <v>4857.72241607227</v>
      </c>
      <c r="V152" t="n">
        <v>4746.63244172283</v>
      </c>
      <c r="W152" t="n">
        <v>0.0652857886212142</v>
      </c>
      <c r="X152" t="n">
        <v>0.07041844678361631</v>
      </c>
      <c r="Y152" t="n">
        <v>0.0700722243652626</v>
      </c>
      <c r="Z152" t="n">
        <v>0.06556590175786051</v>
      </c>
      <c r="AA152" t="n">
        <v>0.07946814189357029</v>
      </c>
      <c r="AB152" t="n">
        <v>0.06403458378255079</v>
      </c>
      <c r="AC152" t="n">
        <v>0.0666892080411305</v>
      </c>
      <c r="AD152" t="n">
        <v>0.0655486388603026</v>
      </c>
      <c r="AE152" t="n">
        <v>0.0905169180747375</v>
      </c>
      <c r="AF152" t="n">
        <v>0.063545330374613</v>
      </c>
      <c r="AG152" t="n">
        <v>0.0654159874679264</v>
      </c>
      <c r="AH152" t="n">
        <v>0.0830544407122249</v>
      </c>
      <c r="AI152" t="n">
        <v>0.0584446482080009</v>
      </c>
      <c r="AJ152" t="n">
        <v>0.0585123813123083</v>
      </c>
      <c r="AK152" t="n">
        <v>0.06639864679121429</v>
      </c>
      <c r="AL152" t="n">
        <v>0.0593444437433143</v>
      </c>
      <c r="AM152" t="n">
        <v>0.0427962584491059</v>
      </c>
      <c r="AN152" t="n">
        <v>0.0737641444231783</v>
      </c>
      <c r="AO152" t="n">
        <v>0.163901995115702</v>
      </c>
      <c r="AP152" t="n">
        <v>0</v>
      </c>
      <c r="AQ152" t="n">
        <v>0</v>
      </c>
    </row>
    <row r="153">
      <c r="A153" t="n">
        <v>181</v>
      </c>
      <c r="B153" t="n">
        <v>4828.15461090631</v>
      </c>
      <c r="C153" t="n">
        <v>5242.69525135206</v>
      </c>
      <c r="D153" t="n">
        <v>5150.08378783064</v>
      </c>
      <c r="E153" t="n">
        <v>4533.68852104658</v>
      </c>
      <c r="F153" t="n">
        <v>5571.49708421413</v>
      </c>
      <c r="G153" t="n">
        <v>4404.34842762642</v>
      </c>
      <c r="H153" t="n">
        <v>4583.05304051922</v>
      </c>
      <c r="I153" t="n">
        <v>4593.72053180334</v>
      </c>
      <c r="J153" t="n">
        <v>6250.13479585381</v>
      </c>
      <c r="K153" t="n">
        <v>4530.29117836171</v>
      </c>
      <c r="L153" t="n">
        <v>4726.50737923613</v>
      </c>
      <c r="M153" t="n">
        <v>4969.00042302253</v>
      </c>
      <c r="N153" t="n">
        <v>4746.93548090638</v>
      </c>
      <c r="O153" t="n">
        <v>5331.51200946408</v>
      </c>
      <c r="P153" t="n">
        <v>4879.70373814459</v>
      </c>
      <c r="Q153" t="n">
        <v>5895.45941524874</v>
      </c>
      <c r="R153" t="n">
        <v>3088.96238409145</v>
      </c>
      <c r="S153" t="n">
        <v>5571.91928482541</v>
      </c>
      <c r="T153" t="n">
        <v>4596.70654472309</v>
      </c>
      <c r="U153" t="n">
        <v>4857.72241607227</v>
      </c>
      <c r="V153" t="n">
        <v>4746.63244172283</v>
      </c>
      <c r="W153" t="n">
        <v>0.0652857886212142</v>
      </c>
      <c r="X153" t="n">
        <v>0.07041844678361631</v>
      </c>
      <c r="Y153" t="n">
        <v>0.0700722243652626</v>
      </c>
      <c r="Z153" t="n">
        <v>0.06556590175786051</v>
      </c>
      <c r="AA153" t="n">
        <v>0.07946814189357029</v>
      </c>
      <c r="AB153" t="n">
        <v>0.06403458378255079</v>
      </c>
      <c r="AC153" t="n">
        <v>0.0666892080411305</v>
      </c>
      <c r="AD153" t="n">
        <v>0.0655486388603026</v>
      </c>
      <c r="AE153" t="n">
        <v>0.0905169180747375</v>
      </c>
      <c r="AF153" t="n">
        <v>0.063545330374613</v>
      </c>
      <c r="AG153" t="n">
        <v>0.0654159874679264</v>
      </c>
      <c r="AH153" t="n">
        <v>0.0830544407122249</v>
      </c>
      <c r="AI153" t="n">
        <v>0.0584446482080009</v>
      </c>
      <c r="AJ153" t="n">
        <v>0.0585123813123083</v>
      </c>
      <c r="AK153" t="n">
        <v>0.06639864679121429</v>
      </c>
      <c r="AL153" t="n">
        <v>0.0593444437433143</v>
      </c>
      <c r="AM153" t="n">
        <v>0.0427962584491059</v>
      </c>
      <c r="AN153" t="n">
        <v>0.0737641444231783</v>
      </c>
      <c r="AO153" t="n">
        <v>0.163901995115702</v>
      </c>
      <c r="AP153" t="n">
        <v>0</v>
      </c>
      <c r="AQ153" t="n">
        <v>0</v>
      </c>
    </row>
    <row r="154">
      <c r="A154" t="n">
        <v>182</v>
      </c>
      <c r="B154" t="n">
        <v>4828.15461090631</v>
      </c>
      <c r="C154" t="n">
        <v>5242.69525135206</v>
      </c>
      <c r="D154" t="n">
        <v>5150.08378783064</v>
      </c>
      <c r="E154" t="n">
        <v>4533.68852104658</v>
      </c>
      <c r="F154" t="n">
        <v>5571.49708421413</v>
      </c>
      <c r="G154" t="n">
        <v>4404.34842762642</v>
      </c>
      <c r="H154" t="n">
        <v>4583.05304051922</v>
      </c>
      <c r="I154" t="n">
        <v>4593.72053180334</v>
      </c>
      <c r="J154" t="n">
        <v>6250.13479585381</v>
      </c>
      <c r="K154" t="n">
        <v>4530.29117836171</v>
      </c>
      <c r="L154" t="n">
        <v>4726.50737923613</v>
      </c>
      <c r="M154" t="n">
        <v>4969.00042302253</v>
      </c>
      <c r="N154" t="n">
        <v>4746.93548090638</v>
      </c>
      <c r="O154" t="n">
        <v>5331.51200946408</v>
      </c>
      <c r="P154" t="n">
        <v>4879.70373814459</v>
      </c>
      <c r="Q154" t="n">
        <v>5895.45941524874</v>
      </c>
      <c r="R154" t="n">
        <v>3088.96238409145</v>
      </c>
      <c r="S154" t="n">
        <v>5571.91928482541</v>
      </c>
      <c r="T154" t="n">
        <v>4596.70654472309</v>
      </c>
      <c r="U154" t="n">
        <v>4857.72241607227</v>
      </c>
      <c r="V154" t="n">
        <v>4746.63244172283</v>
      </c>
      <c r="W154" t="n">
        <v>0.0652857886212142</v>
      </c>
      <c r="X154" t="n">
        <v>0.07041844678361631</v>
      </c>
      <c r="Y154" t="n">
        <v>0.0700722243652626</v>
      </c>
      <c r="Z154" t="n">
        <v>0.06556590175786051</v>
      </c>
      <c r="AA154" t="n">
        <v>0.07946814189357029</v>
      </c>
      <c r="AB154" t="n">
        <v>0.06403458378255079</v>
      </c>
      <c r="AC154" t="n">
        <v>0.0666892080411305</v>
      </c>
      <c r="AD154" t="n">
        <v>0.0655486388603026</v>
      </c>
      <c r="AE154" t="n">
        <v>0.0905169180747375</v>
      </c>
      <c r="AF154" t="n">
        <v>0.063545330374613</v>
      </c>
      <c r="AG154" t="n">
        <v>0.0654159874679264</v>
      </c>
      <c r="AH154" t="n">
        <v>0.0830544407122249</v>
      </c>
      <c r="AI154" t="n">
        <v>0.0584446482080009</v>
      </c>
      <c r="AJ154" t="n">
        <v>0.0585123813123083</v>
      </c>
      <c r="AK154" t="n">
        <v>0.06639864679121429</v>
      </c>
      <c r="AL154" t="n">
        <v>0.0593444437433143</v>
      </c>
      <c r="AM154" t="n">
        <v>0.0427962584491059</v>
      </c>
      <c r="AN154" t="n">
        <v>0.0737641444231783</v>
      </c>
      <c r="AO154" t="n">
        <v>0.163901995115702</v>
      </c>
      <c r="AP154" t="n">
        <v>0</v>
      </c>
      <c r="AQ154" t="n">
        <v>0</v>
      </c>
    </row>
    <row r="155">
      <c r="A155" t="n">
        <v>183</v>
      </c>
      <c r="B155" t="n">
        <v>4828.15461090631</v>
      </c>
      <c r="C155" t="n">
        <v>5242.69525135206</v>
      </c>
      <c r="D155" t="n">
        <v>5150.08378783064</v>
      </c>
      <c r="E155" t="n">
        <v>4533.68852104658</v>
      </c>
      <c r="F155" t="n">
        <v>5571.49708421413</v>
      </c>
      <c r="G155" t="n">
        <v>4404.34842762642</v>
      </c>
      <c r="H155" t="n">
        <v>4583.05304051922</v>
      </c>
      <c r="I155" t="n">
        <v>4593.72053180334</v>
      </c>
      <c r="J155" t="n">
        <v>6250.13479585381</v>
      </c>
      <c r="K155" t="n">
        <v>4530.29117836171</v>
      </c>
      <c r="L155" t="n">
        <v>4726.50737923613</v>
      </c>
      <c r="M155" t="n">
        <v>4969.00042302253</v>
      </c>
      <c r="N155" t="n">
        <v>4746.93548090638</v>
      </c>
      <c r="O155" t="n">
        <v>5331.51200946408</v>
      </c>
      <c r="P155" t="n">
        <v>4879.70373814459</v>
      </c>
      <c r="Q155" t="n">
        <v>5895.45941524874</v>
      </c>
      <c r="R155" t="n">
        <v>3088.96238409145</v>
      </c>
      <c r="S155" t="n">
        <v>5571.91928482541</v>
      </c>
      <c r="T155" t="n">
        <v>4596.70654472309</v>
      </c>
      <c r="U155" t="n">
        <v>4857.72241607227</v>
      </c>
      <c r="V155" t="n">
        <v>4746.63244172283</v>
      </c>
      <c r="W155" t="n">
        <v>0.0652857886212142</v>
      </c>
      <c r="X155" t="n">
        <v>0.07041844678361631</v>
      </c>
      <c r="Y155" t="n">
        <v>0.0700722243652626</v>
      </c>
      <c r="Z155" t="n">
        <v>0.06556590175786051</v>
      </c>
      <c r="AA155" t="n">
        <v>0.07946814189357029</v>
      </c>
      <c r="AB155" t="n">
        <v>0.06403458378255079</v>
      </c>
      <c r="AC155" t="n">
        <v>0.0666892080411305</v>
      </c>
      <c r="AD155" t="n">
        <v>0.0655486388603026</v>
      </c>
      <c r="AE155" t="n">
        <v>0.0905169180747375</v>
      </c>
      <c r="AF155" t="n">
        <v>0.063545330374613</v>
      </c>
      <c r="AG155" t="n">
        <v>0.0654159874679264</v>
      </c>
      <c r="AH155" t="n">
        <v>0.0830544407122249</v>
      </c>
      <c r="AI155" t="n">
        <v>0.0584446482080009</v>
      </c>
      <c r="AJ155" t="n">
        <v>0.0585123813123083</v>
      </c>
      <c r="AK155" t="n">
        <v>0.06639864679121429</v>
      </c>
      <c r="AL155" t="n">
        <v>0.0593444437433143</v>
      </c>
      <c r="AM155" t="n">
        <v>0.0427962584491059</v>
      </c>
      <c r="AN155" t="n">
        <v>0.0737641444231783</v>
      </c>
      <c r="AO155" t="n">
        <v>0.163901995115702</v>
      </c>
      <c r="AP155" t="n">
        <v>0</v>
      </c>
      <c r="AQ155" t="n">
        <v>0</v>
      </c>
    </row>
    <row r="156">
      <c r="A156" t="n">
        <v>184</v>
      </c>
      <c r="B156" t="n">
        <v>4828.15461090631</v>
      </c>
      <c r="C156" t="n">
        <v>5242.69525135206</v>
      </c>
      <c r="D156" t="n">
        <v>5150.08378783064</v>
      </c>
      <c r="E156" t="n">
        <v>4533.68852104658</v>
      </c>
      <c r="F156" t="n">
        <v>5571.49708421413</v>
      </c>
      <c r="G156" t="n">
        <v>4404.34842762642</v>
      </c>
      <c r="H156" t="n">
        <v>4583.05304051922</v>
      </c>
      <c r="I156" t="n">
        <v>4593.72053180334</v>
      </c>
      <c r="J156" t="n">
        <v>6250.13479585381</v>
      </c>
      <c r="K156" t="n">
        <v>4530.29117836171</v>
      </c>
      <c r="L156" t="n">
        <v>4726.50737923613</v>
      </c>
      <c r="M156" t="n">
        <v>4969.00042302253</v>
      </c>
      <c r="N156" t="n">
        <v>4746.93548090638</v>
      </c>
      <c r="O156" t="n">
        <v>5331.51200946408</v>
      </c>
      <c r="P156" t="n">
        <v>4879.70373814459</v>
      </c>
      <c r="Q156" t="n">
        <v>5895.45941524874</v>
      </c>
      <c r="R156" t="n">
        <v>3088.96238409145</v>
      </c>
      <c r="S156" t="n">
        <v>5571.91928482541</v>
      </c>
      <c r="T156" t="n">
        <v>4596.70654472309</v>
      </c>
      <c r="U156" t="n">
        <v>4857.72241607227</v>
      </c>
      <c r="V156" t="n">
        <v>4746.63244172283</v>
      </c>
      <c r="W156" t="n">
        <v>0.0652857886212142</v>
      </c>
      <c r="X156" t="n">
        <v>0.07041844678361631</v>
      </c>
      <c r="Y156" t="n">
        <v>0.0700722243652626</v>
      </c>
      <c r="Z156" t="n">
        <v>0.06556590175786051</v>
      </c>
      <c r="AA156" t="n">
        <v>0.07946814189357029</v>
      </c>
      <c r="AB156" t="n">
        <v>0.06403458378255079</v>
      </c>
      <c r="AC156" t="n">
        <v>0.0666892080411305</v>
      </c>
      <c r="AD156" t="n">
        <v>0.0655486388603026</v>
      </c>
      <c r="AE156" t="n">
        <v>0.0905169180747375</v>
      </c>
      <c r="AF156" t="n">
        <v>0.063545330374613</v>
      </c>
      <c r="AG156" t="n">
        <v>0.0654159874679264</v>
      </c>
      <c r="AH156" t="n">
        <v>0.0830544407122249</v>
      </c>
      <c r="AI156" t="n">
        <v>0.0584446482080009</v>
      </c>
      <c r="AJ156" t="n">
        <v>0.0585123813123083</v>
      </c>
      <c r="AK156" t="n">
        <v>0.06639864679121429</v>
      </c>
      <c r="AL156" t="n">
        <v>0.0593444437433143</v>
      </c>
      <c r="AM156" t="n">
        <v>0.0427962584491059</v>
      </c>
      <c r="AN156" t="n">
        <v>0.0737641444231783</v>
      </c>
      <c r="AO156" t="n">
        <v>0.163901995115702</v>
      </c>
      <c r="AP156" t="n">
        <v>0</v>
      </c>
      <c r="AQ156" t="n">
        <v>0</v>
      </c>
    </row>
    <row r="157">
      <c r="A157" t="n">
        <v>185</v>
      </c>
      <c r="B157" t="n">
        <v>4828.15461090631</v>
      </c>
      <c r="C157" t="n">
        <v>5242.69525135206</v>
      </c>
      <c r="D157" t="n">
        <v>5150.08378783064</v>
      </c>
      <c r="E157" t="n">
        <v>4533.68852104658</v>
      </c>
      <c r="F157" t="n">
        <v>5571.49708421413</v>
      </c>
      <c r="G157" t="n">
        <v>4404.34842762642</v>
      </c>
      <c r="H157" t="n">
        <v>4583.05304051922</v>
      </c>
      <c r="I157" t="n">
        <v>4593.72053180334</v>
      </c>
      <c r="J157" t="n">
        <v>6250.13479585381</v>
      </c>
      <c r="K157" t="n">
        <v>4530.29117836171</v>
      </c>
      <c r="L157" t="n">
        <v>4726.50737923613</v>
      </c>
      <c r="M157" t="n">
        <v>4969.00042302253</v>
      </c>
      <c r="N157" t="n">
        <v>4746.93548090638</v>
      </c>
      <c r="O157" t="n">
        <v>5331.51200946408</v>
      </c>
      <c r="P157" t="n">
        <v>4879.70373814459</v>
      </c>
      <c r="Q157" t="n">
        <v>5895.45941524874</v>
      </c>
      <c r="R157" t="n">
        <v>3088.96238409145</v>
      </c>
      <c r="S157" t="n">
        <v>5571.91928482541</v>
      </c>
      <c r="T157" t="n">
        <v>4596.70654472309</v>
      </c>
      <c r="U157" t="n">
        <v>4857.72241607227</v>
      </c>
      <c r="V157" t="n">
        <v>4746.63244172283</v>
      </c>
      <c r="W157" t="n">
        <v>0.0652857886212142</v>
      </c>
      <c r="X157" t="n">
        <v>0.07041844678361631</v>
      </c>
      <c r="Y157" t="n">
        <v>0.0700722243652626</v>
      </c>
      <c r="Z157" t="n">
        <v>0.06556590175786051</v>
      </c>
      <c r="AA157" t="n">
        <v>0.07946814189357029</v>
      </c>
      <c r="AB157" t="n">
        <v>0.06403458378255079</v>
      </c>
      <c r="AC157" t="n">
        <v>0.0666892080411305</v>
      </c>
      <c r="AD157" t="n">
        <v>0.0655486388603026</v>
      </c>
      <c r="AE157" t="n">
        <v>0.0905169180747375</v>
      </c>
      <c r="AF157" t="n">
        <v>0.063545330374613</v>
      </c>
      <c r="AG157" t="n">
        <v>0.0654159874679264</v>
      </c>
      <c r="AH157" t="n">
        <v>0.0830544407122249</v>
      </c>
      <c r="AI157" t="n">
        <v>0.0584446482080009</v>
      </c>
      <c r="AJ157" t="n">
        <v>0.0585123813123083</v>
      </c>
      <c r="AK157" t="n">
        <v>0.06639864679121429</v>
      </c>
      <c r="AL157" t="n">
        <v>0.0593444437433143</v>
      </c>
      <c r="AM157" t="n">
        <v>0.0427962584491059</v>
      </c>
      <c r="AN157" t="n">
        <v>0.0737641444231783</v>
      </c>
      <c r="AO157" t="n">
        <v>0.163901995115702</v>
      </c>
      <c r="AP157" t="n">
        <v>0</v>
      </c>
      <c r="AQ157" t="n">
        <v>0</v>
      </c>
    </row>
    <row r="158">
      <c r="A158" t="n">
        <v>186</v>
      </c>
      <c r="B158" t="n">
        <v>4828.15461090631</v>
      </c>
      <c r="C158" t="n">
        <v>5242.69525135206</v>
      </c>
      <c r="D158" t="n">
        <v>5150.08378783064</v>
      </c>
      <c r="E158" t="n">
        <v>4533.68852104658</v>
      </c>
      <c r="F158" t="n">
        <v>5571.49708421413</v>
      </c>
      <c r="G158" t="n">
        <v>4404.34842762642</v>
      </c>
      <c r="H158" t="n">
        <v>4583.05304051922</v>
      </c>
      <c r="I158" t="n">
        <v>4593.72053180334</v>
      </c>
      <c r="J158" t="n">
        <v>6250.13479585381</v>
      </c>
      <c r="K158" t="n">
        <v>4530.29117836171</v>
      </c>
      <c r="L158" t="n">
        <v>4726.50737923613</v>
      </c>
      <c r="M158" t="n">
        <v>4969.00042302253</v>
      </c>
      <c r="N158" t="n">
        <v>4746.93548090638</v>
      </c>
      <c r="O158" t="n">
        <v>5331.51200946408</v>
      </c>
      <c r="P158" t="n">
        <v>4879.70373814459</v>
      </c>
      <c r="Q158" t="n">
        <v>5895.45941524874</v>
      </c>
      <c r="R158" t="n">
        <v>3088.96238409145</v>
      </c>
      <c r="S158" t="n">
        <v>5571.91928482541</v>
      </c>
      <c r="T158" t="n">
        <v>4596.70654472309</v>
      </c>
      <c r="U158" t="n">
        <v>4857.72241607227</v>
      </c>
      <c r="V158" t="n">
        <v>4746.63244172283</v>
      </c>
      <c r="W158" t="n">
        <v>0.0652857886212142</v>
      </c>
      <c r="X158" t="n">
        <v>0.07041844678361631</v>
      </c>
      <c r="Y158" t="n">
        <v>0.0700722243652626</v>
      </c>
      <c r="Z158" t="n">
        <v>0.06556590175786051</v>
      </c>
      <c r="AA158" t="n">
        <v>0.07946814189357029</v>
      </c>
      <c r="AB158" t="n">
        <v>0.06403458378255079</v>
      </c>
      <c r="AC158" t="n">
        <v>0.0666892080411305</v>
      </c>
      <c r="AD158" t="n">
        <v>0.0655486388603026</v>
      </c>
      <c r="AE158" t="n">
        <v>0.0905169180747375</v>
      </c>
      <c r="AF158" t="n">
        <v>0.063545330374613</v>
      </c>
      <c r="AG158" t="n">
        <v>0.0654159874679264</v>
      </c>
      <c r="AH158" t="n">
        <v>0.0830544407122249</v>
      </c>
      <c r="AI158" t="n">
        <v>0.0584446482080009</v>
      </c>
      <c r="AJ158" t="n">
        <v>0.0585123813123083</v>
      </c>
      <c r="AK158" t="n">
        <v>0.06639864679121429</v>
      </c>
      <c r="AL158" t="n">
        <v>0.0593444437433143</v>
      </c>
      <c r="AM158" t="n">
        <v>0.0427962584491059</v>
      </c>
      <c r="AN158" t="n">
        <v>0.0737641444231783</v>
      </c>
      <c r="AO158" t="n">
        <v>0.163901995115702</v>
      </c>
      <c r="AP158" t="n">
        <v>0</v>
      </c>
      <c r="AQ158" t="n">
        <v>0</v>
      </c>
    </row>
    <row r="159">
      <c r="A159" t="n">
        <v>187</v>
      </c>
      <c r="B159" t="n">
        <v>4828.15461090631</v>
      </c>
      <c r="C159" t="n">
        <v>5242.69525135206</v>
      </c>
      <c r="D159" t="n">
        <v>5150.08378783064</v>
      </c>
      <c r="E159" t="n">
        <v>4533.68852104658</v>
      </c>
      <c r="F159" t="n">
        <v>5571.49708421413</v>
      </c>
      <c r="G159" t="n">
        <v>4404.34842762642</v>
      </c>
      <c r="H159" t="n">
        <v>4583.05304051922</v>
      </c>
      <c r="I159" t="n">
        <v>4593.72053180334</v>
      </c>
      <c r="J159" t="n">
        <v>6250.13479585381</v>
      </c>
      <c r="K159" t="n">
        <v>4530.29117836171</v>
      </c>
      <c r="L159" t="n">
        <v>4726.50737923613</v>
      </c>
      <c r="M159" t="n">
        <v>4969.00042302253</v>
      </c>
      <c r="N159" t="n">
        <v>4746.93548090638</v>
      </c>
      <c r="O159" t="n">
        <v>5331.51200946408</v>
      </c>
      <c r="P159" t="n">
        <v>4879.70373814459</v>
      </c>
      <c r="Q159" t="n">
        <v>5895.45941524874</v>
      </c>
      <c r="R159" t="n">
        <v>3088.96238409145</v>
      </c>
      <c r="S159" t="n">
        <v>5571.91928482541</v>
      </c>
      <c r="T159" t="n">
        <v>4596.70654472309</v>
      </c>
      <c r="U159" t="n">
        <v>4857.72241607227</v>
      </c>
      <c r="V159" t="n">
        <v>4746.63244172283</v>
      </c>
      <c r="W159" t="n">
        <v>0.0652857886212142</v>
      </c>
      <c r="X159" t="n">
        <v>0.07041844678361631</v>
      </c>
      <c r="Y159" t="n">
        <v>0.0700722243652626</v>
      </c>
      <c r="Z159" t="n">
        <v>0.06556590175786051</v>
      </c>
      <c r="AA159" t="n">
        <v>0.07946814189357029</v>
      </c>
      <c r="AB159" t="n">
        <v>0.06403458378255079</v>
      </c>
      <c r="AC159" t="n">
        <v>0.0666892080411305</v>
      </c>
      <c r="AD159" t="n">
        <v>0.0655486388603026</v>
      </c>
      <c r="AE159" t="n">
        <v>0.0905169180747375</v>
      </c>
      <c r="AF159" t="n">
        <v>0.063545330374613</v>
      </c>
      <c r="AG159" t="n">
        <v>0.0654159874679264</v>
      </c>
      <c r="AH159" t="n">
        <v>0.0830544407122249</v>
      </c>
      <c r="AI159" t="n">
        <v>0.0584446482080009</v>
      </c>
      <c r="AJ159" t="n">
        <v>0.0585123813123083</v>
      </c>
      <c r="AK159" t="n">
        <v>0.06639864679121429</v>
      </c>
      <c r="AL159" t="n">
        <v>0.0593444437433143</v>
      </c>
      <c r="AM159" t="n">
        <v>0.0427962584491059</v>
      </c>
      <c r="AN159" t="n">
        <v>0.0737641444231783</v>
      </c>
      <c r="AO159" t="n">
        <v>0.163901995115702</v>
      </c>
      <c r="AP159" t="n">
        <v>0</v>
      </c>
      <c r="AQ159" t="n">
        <v>0</v>
      </c>
    </row>
    <row r="160">
      <c r="A160" t="n">
        <v>188</v>
      </c>
      <c r="B160" t="n">
        <v>4828.15461090631</v>
      </c>
      <c r="C160" t="n">
        <v>5242.69525135206</v>
      </c>
      <c r="D160" t="n">
        <v>5150.08378783064</v>
      </c>
      <c r="E160" t="n">
        <v>4533.68852104658</v>
      </c>
      <c r="F160" t="n">
        <v>5571.49708421413</v>
      </c>
      <c r="G160" t="n">
        <v>4404.34842762642</v>
      </c>
      <c r="H160" t="n">
        <v>4583.05304051922</v>
      </c>
      <c r="I160" t="n">
        <v>4593.72053180334</v>
      </c>
      <c r="J160" t="n">
        <v>6250.13479585381</v>
      </c>
      <c r="K160" t="n">
        <v>4530.29117836171</v>
      </c>
      <c r="L160" t="n">
        <v>4726.50737923613</v>
      </c>
      <c r="M160" t="n">
        <v>4969.00042302253</v>
      </c>
      <c r="N160" t="n">
        <v>4746.93548090638</v>
      </c>
      <c r="O160" t="n">
        <v>5331.51200946408</v>
      </c>
      <c r="P160" t="n">
        <v>4879.70373814459</v>
      </c>
      <c r="Q160" t="n">
        <v>5895.45941524874</v>
      </c>
      <c r="R160" t="n">
        <v>3088.96238409145</v>
      </c>
      <c r="S160" t="n">
        <v>5571.91928482541</v>
      </c>
      <c r="T160" t="n">
        <v>4596.70654472309</v>
      </c>
      <c r="U160" t="n">
        <v>4857.72241607227</v>
      </c>
      <c r="V160" t="n">
        <v>4746.63244172283</v>
      </c>
      <c r="W160" t="n">
        <v>0.0652857886212142</v>
      </c>
      <c r="X160" t="n">
        <v>0.07041844678361631</v>
      </c>
      <c r="Y160" t="n">
        <v>0.0700722243652626</v>
      </c>
      <c r="Z160" t="n">
        <v>0.06556590175786051</v>
      </c>
      <c r="AA160" t="n">
        <v>0.07946814189357029</v>
      </c>
      <c r="AB160" t="n">
        <v>0.06403458378255079</v>
      </c>
      <c r="AC160" t="n">
        <v>0.0666892080411305</v>
      </c>
      <c r="AD160" t="n">
        <v>0.0655486388603026</v>
      </c>
      <c r="AE160" t="n">
        <v>0.0905169180747375</v>
      </c>
      <c r="AF160" t="n">
        <v>0.063545330374613</v>
      </c>
      <c r="AG160" t="n">
        <v>0.0654159874679264</v>
      </c>
      <c r="AH160" t="n">
        <v>0.0830544407122249</v>
      </c>
      <c r="AI160" t="n">
        <v>0.0584446482080009</v>
      </c>
      <c r="AJ160" t="n">
        <v>0.0585123813123083</v>
      </c>
      <c r="AK160" t="n">
        <v>0.06639864679121429</v>
      </c>
      <c r="AL160" t="n">
        <v>0.0593444437433143</v>
      </c>
      <c r="AM160" t="n">
        <v>0.0427962584491059</v>
      </c>
      <c r="AN160" t="n">
        <v>0.0737641444231783</v>
      </c>
      <c r="AO160" t="n">
        <v>0.163901995115702</v>
      </c>
      <c r="AP160" t="n">
        <v>0</v>
      </c>
      <c r="AQ160" t="n">
        <v>0</v>
      </c>
    </row>
    <row r="161">
      <c r="A161" t="n">
        <v>189</v>
      </c>
      <c r="B161" t="n">
        <v>4828.15461090631</v>
      </c>
      <c r="C161" t="n">
        <v>5242.69525135206</v>
      </c>
      <c r="D161" t="n">
        <v>5150.08378783064</v>
      </c>
      <c r="E161" t="n">
        <v>4533.68852104658</v>
      </c>
      <c r="F161" t="n">
        <v>5571.49708421413</v>
      </c>
      <c r="G161" t="n">
        <v>4404.34842762642</v>
      </c>
      <c r="H161" t="n">
        <v>4583.05304051922</v>
      </c>
      <c r="I161" t="n">
        <v>4593.72053180334</v>
      </c>
      <c r="J161" t="n">
        <v>6250.13479585381</v>
      </c>
      <c r="K161" t="n">
        <v>4530.29117836171</v>
      </c>
      <c r="L161" t="n">
        <v>4726.50737923613</v>
      </c>
      <c r="M161" t="n">
        <v>4969.00042302253</v>
      </c>
      <c r="N161" t="n">
        <v>4746.93548090638</v>
      </c>
      <c r="O161" t="n">
        <v>5331.51200946408</v>
      </c>
      <c r="P161" t="n">
        <v>4879.70373814459</v>
      </c>
      <c r="Q161" t="n">
        <v>5895.45941524874</v>
      </c>
      <c r="R161" t="n">
        <v>3088.96238409145</v>
      </c>
      <c r="S161" t="n">
        <v>5571.91928482541</v>
      </c>
      <c r="T161" t="n">
        <v>4596.70654472309</v>
      </c>
      <c r="U161" t="n">
        <v>4857.72241607227</v>
      </c>
      <c r="V161" t="n">
        <v>4746.63244172283</v>
      </c>
      <c r="W161" t="n">
        <v>0.0652857886212142</v>
      </c>
      <c r="X161" t="n">
        <v>0.07041844678361631</v>
      </c>
      <c r="Y161" t="n">
        <v>0.0700722243652626</v>
      </c>
      <c r="Z161" t="n">
        <v>0.06556590175786051</v>
      </c>
      <c r="AA161" t="n">
        <v>0.07946814189357029</v>
      </c>
      <c r="AB161" t="n">
        <v>0.06403458378255079</v>
      </c>
      <c r="AC161" t="n">
        <v>0.0666892080411305</v>
      </c>
      <c r="AD161" t="n">
        <v>0.0655486388603026</v>
      </c>
      <c r="AE161" t="n">
        <v>0.0905169180747375</v>
      </c>
      <c r="AF161" t="n">
        <v>0.063545330374613</v>
      </c>
      <c r="AG161" t="n">
        <v>0.0654159874679264</v>
      </c>
      <c r="AH161" t="n">
        <v>0.0830544407122249</v>
      </c>
      <c r="AI161" t="n">
        <v>0.0584446482080009</v>
      </c>
      <c r="AJ161" t="n">
        <v>0.0585123813123083</v>
      </c>
      <c r="AK161" t="n">
        <v>0.06639864679121429</v>
      </c>
      <c r="AL161" t="n">
        <v>0.0593444437433143</v>
      </c>
      <c r="AM161" t="n">
        <v>0.0427962584491059</v>
      </c>
      <c r="AN161" t="n">
        <v>0.0737641444231783</v>
      </c>
      <c r="AO161" t="n">
        <v>0.163901995115702</v>
      </c>
      <c r="AP161" t="n">
        <v>0</v>
      </c>
      <c r="AQ161" t="n">
        <v>0</v>
      </c>
    </row>
    <row r="162">
      <c r="A162" t="n">
        <v>190</v>
      </c>
      <c r="B162" t="n">
        <v>4828.15461090631</v>
      </c>
      <c r="C162" t="n">
        <v>5242.69525135206</v>
      </c>
      <c r="D162" t="n">
        <v>5150.08378783064</v>
      </c>
      <c r="E162" t="n">
        <v>4533.68852104658</v>
      </c>
      <c r="F162" t="n">
        <v>5571.49708421413</v>
      </c>
      <c r="G162" t="n">
        <v>4404.34842762642</v>
      </c>
      <c r="H162" t="n">
        <v>4583.05304051922</v>
      </c>
      <c r="I162" t="n">
        <v>4593.72053180334</v>
      </c>
      <c r="J162" t="n">
        <v>6250.13479585381</v>
      </c>
      <c r="K162" t="n">
        <v>4530.29117836171</v>
      </c>
      <c r="L162" t="n">
        <v>4726.50737923613</v>
      </c>
      <c r="M162" t="n">
        <v>4969.00042302253</v>
      </c>
      <c r="N162" t="n">
        <v>4746.93548090638</v>
      </c>
      <c r="O162" t="n">
        <v>5331.51200946408</v>
      </c>
      <c r="P162" t="n">
        <v>4879.70373814459</v>
      </c>
      <c r="Q162" t="n">
        <v>5895.45941524874</v>
      </c>
      <c r="R162" t="n">
        <v>3088.96238409145</v>
      </c>
      <c r="S162" t="n">
        <v>5571.91928482541</v>
      </c>
      <c r="T162" t="n">
        <v>4596.70654472309</v>
      </c>
      <c r="U162" t="n">
        <v>4857.72241607227</v>
      </c>
      <c r="V162" t="n">
        <v>4746.63244172283</v>
      </c>
      <c r="W162" t="n">
        <v>0.0652857886212142</v>
      </c>
      <c r="X162" t="n">
        <v>0.07041844678361631</v>
      </c>
      <c r="Y162" t="n">
        <v>0.0700722243652626</v>
      </c>
      <c r="Z162" t="n">
        <v>0.06556590175786051</v>
      </c>
      <c r="AA162" t="n">
        <v>0.07946814189357029</v>
      </c>
      <c r="AB162" t="n">
        <v>0.06403458378255079</v>
      </c>
      <c r="AC162" t="n">
        <v>0.0666892080411305</v>
      </c>
      <c r="AD162" t="n">
        <v>0.0655486388603026</v>
      </c>
      <c r="AE162" t="n">
        <v>0.0905169180747375</v>
      </c>
      <c r="AF162" t="n">
        <v>0.063545330374613</v>
      </c>
      <c r="AG162" t="n">
        <v>0.0654159874679264</v>
      </c>
      <c r="AH162" t="n">
        <v>0.0830544407122249</v>
      </c>
      <c r="AI162" t="n">
        <v>0.0584446482080009</v>
      </c>
      <c r="AJ162" t="n">
        <v>0.0585123813123083</v>
      </c>
      <c r="AK162" t="n">
        <v>0.06639864679121429</v>
      </c>
      <c r="AL162" t="n">
        <v>0.0593444437433143</v>
      </c>
      <c r="AM162" t="n">
        <v>0.0427962584491059</v>
      </c>
      <c r="AN162" t="n">
        <v>0.0737641444231783</v>
      </c>
      <c r="AO162" t="n">
        <v>0.163901995115702</v>
      </c>
      <c r="AP162" t="n">
        <v>0</v>
      </c>
      <c r="AQ162" t="n">
        <v>0</v>
      </c>
    </row>
    <row r="163">
      <c r="A163" t="n">
        <v>191</v>
      </c>
      <c r="B163" t="n">
        <v>4828.15461090631</v>
      </c>
      <c r="C163" t="n">
        <v>5242.69525135206</v>
      </c>
      <c r="D163" t="n">
        <v>5150.08378783064</v>
      </c>
      <c r="E163" t="n">
        <v>4533.68852104658</v>
      </c>
      <c r="F163" t="n">
        <v>5571.49708421413</v>
      </c>
      <c r="G163" t="n">
        <v>4404.34842762642</v>
      </c>
      <c r="H163" t="n">
        <v>4583.05304051922</v>
      </c>
      <c r="I163" t="n">
        <v>4593.72053180334</v>
      </c>
      <c r="J163" t="n">
        <v>6250.13479585381</v>
      </c>
      <c r="K163" t="n">
        <v>4530.29117836171</v>
      </c>
      <c r="L163" t="n">
        <v>4726.50737923613</v>
      </c>
      <c r="M163" t="n">
        <v>4969.00042302253</v>
      </c>
      <c r="N163" t="n">
        <v>4746.93548090638</v>
      </c>
      <c r="O163" t="n">
        <v>5331.51200946408</v>
      </c>
      <c r="P163" t="n">
        <v>4879.70373814459</v>
      </c>
      <c r="Q163" t="n">
        <v>5895.45941524874</v>
      </c>
      <c r="R163" t="n">
        <v>3088.96238409145</v>
      </c>
      <c r="S163" t="n">
        <v>5571.91928482541</v>
      </c>
      <c r="T163" t="n">
        <v>4596.70654472309</v>
      </c>
      <c r="U163" t="n">
        <v>4857.72241607227</v>
      </c>
      <c r="V163" t="n">
        <v>4746.63244172283</v>
      </c>
      <c r="W163" t="n">
        <v>0.0652857886212142</v>
      </c>
      <c r="X163" t="n">
        <v>0.07041844678361631</v>
      </c>
      <c r="Y163" t="n">
        <v>0.0700722243652626</v>
      </c>
      <c r="Z163" t="n">
        <v>0.06556590175786051</v>
      </c>
      <c r="AA163" t="n">
        <v>0.07946814189357029</v>
      </c>
      <c r="AB163" t="n">
        <v>0.06403458378255079</v>
      </c>
      <c r="AC163" t="n">
        <v>0.0666892080411305</v>
      </c>
      <c r="AD163" t="n">
        <v>0.0655486388603026</v>
      </c>
      <c r="AE163" t="n">
        <v>0.0905169180747375</v>
      </c>
      <c r="AF163" t="n">
        <v>0.063545330374613</v>
      </c>
      <c r="AG163" t="n">
        <v>0.0654159874679264</v>
      </c>
      <c r="AH163" t="n">
        <v>0.0830544407122249</v>
      </c>
      <c r="AI163" t="n">
        <v>0.0584446482080009</v>
      </c>
      <c r="AJ163" t="n">
        <v>0.0585123813123083</v>
      </c>
      <c r="AK163" t="n">
        <v>0.06639864679121429</v>
      </c>
      <c r="AL163" t="n">
        <v>0.0593444437433143</v>
      </c>
      <c r="AM163" t="n">
        <v>0.0427962584491059</v>
      </c>
      <c r="AN163" t="n">
        <v>0.0737641444231783</v>
      </c>
      <c r="AO163" t="n">
        <v>0.163901995115702</v>
      </c>
      <c r="AP163" t="n">
        <v>0</v>
      </c>
      <c r="AQ163" t="n">
        <v>0</v>
      </c>
    </row>
    <row r="164">
      <c r="A164" t="n">
        <v>192</v>
      </c>
      <c r="B164" t="n">
        <v>4828.15461090631</v>
      </c>
      <c r="C164" t="n">
        <v>5242.69525135206</v>
      </c>
      <c r="D164" t="n">
        <v>5150.08378783064</v>
      </c>
      <c r="E164" t="n">
        <v>4533.68852104658</v>
      </c>
      <c r="F164" t="n">
        <v>5571.49708421413</v>
      </c>
      <c r="G164" t="n">
        <v>4404.34842762642</v>
      </c>
      <c r="H164" t="n">
        <v>4583.05304051922</v>
      </c>
      <c r="I164" t="n">
        <v>4593.72053180334</v>
      </c>
      <c r="J164" t="n">
        <v>6250.13479585381</v>
      </c>
      <c r="K164" t="n">
        <v>4530.29117836171</v>
      </c>
      <c r="L164" t="n">
        <v>4726.50737923613</v>
      </c>
      <c r="M164" t="n">
        <v>4969.00042302253</v>
      </c>
      <c r="N164" t="n">
        <v>4746.93548090638</v>
      </c>
      <c r="O164" t="n">
        <v>5331.51200946408</v>
      </c>
      <c r="P164" t="n">
        <v>4879.70373814459</v>
      </c>
      <c r="Q164" t="n">
        <v>5895.45941524874</v>
      </c>
      <c r="R164" t="n">
        <v>3088.96238409145</v>
      </c>
      <c r="S164" t="n">
        <v>5571.91928482541</v>
      </c>
      <c r="T164" t="n">
        <v>4596.70654472309</v>
      </c>
      <c r="U164" t="n">
        <v>4857.72241607227</v>
      </c>
      <c r="V164" t="n">
        <v>4746.63244172283</v>
      </c>
      <c r="W164" t="n">
        <v>0.0652857886212142</v>
      </c>
      <c r="X164" t="n">
        <v>0.07041844678361631</v>
      </c>
      <c r="Y164" t="n">
        <v>0.0700722243652626</v>
      </c>
      <c r="Z164" t="n">
        <v>0.06556590175786051</v>
      </c>
      <c r="AA164" t="n">
        <v>0.07946814189357029</v>
      </c>
      <c r="AB164" t="n">
        <v>0.06403458378255079</v>
      </c>
      <c r="AC164" t="n">
        <v>0.0666892080411305</v>
      </c>
      <c r="AD164" t="n">
        <v>0.0655486388603026</v>
      </c>
      <c r="AE164" t="n">
        <v>0.0905169180747375</v>
      </c>
      <c r="AF164" t="n">
        <v>0.063545330374613</v>
      </c>
      <c r="AG164" t="n">
        <v>0.0654159874679264</v>
      </c>
      <c r="AH164" t="n">
        <v>0.0830544407122249</v>
      </c>
      <c r="AI164" t="n">
        <v>0.0584446482080009</v>
      </c>
      <c r="AJ164" t="n">
        <v>0.0585123813123083</v>
      </c>
      <c r="AK164" t="n">
        <v>0.06639864679121429</v>
      </c>
      <c r="AL164" t="n">
        <v>0.0593444437433143</v>
      </c>
      <c r="AM164" t="n">
        <v>0.0427962584491059</v>
      </c>
      <c r="AN164" t="n">
        <v>0.0737641444231783</v>
      </c>
      <c r="AO164" t="n">
        <v>0.163901995115702</v>
      </c>
      <c r="AP164" t="n">
        <v>0</v>
      </c>
      <c r="AQ164" t="n">
        <v>0</v>
      </c>
    </row>
    <row r="165">
      <c r="A165" t="n">
        <v>193</v>
      </c>
      <c r="B165" t="n">
        <v>4828.15461090631</v>
      </c>
      <c r="C165" t="n">
        <v>5242.69525135206</v>
      </c>
      <c r="D165" t="n">
        <v>5150.08378783064</v>
      </c>
      <c r="E165" t="n">
        <v>4533.68852104658</v>
      </c>
      <c r="F165" t="n">
        <v>5571.49708421413</v>
      </c>
      <c r="G165" t="n">
        <v>4404.34842762642</v>
      </c>
      <c r="H165" t="n">
        <v>4583.05304051922</v>
      </c>
      <c r="I165" t="n">
        <v>4593.72053180334</v>
      </c>
      <c r="J165" t="n">
        <v>6250.13479585381</v>
      </c>
      <c r="K165" t="n">
        <v>4530.29117836171</v>
      </c>
      <c r="L165" t="n">
        <v>4726.50737923613</v>
      </c>
      <c r="M165" t="n">
        <v>4969.00042302253</v>
      </c>
      <c r="N165" t="n">
        <v>4746.93548090638</v>
      </c>
      <c r="O165" t="n">
        <v>5331.51200946408</v>
      </c>
      <c r="P165" t="n">
        <v>4879.70373814459</v>
      </c>
      <c r="Q165" t="n">
        <v>5895.45941524874</v>
      </c>
      <c r="R165" t="n">
        <v>3088.96238409145</v>
      </c>
      <c r="S165" t="n">
        <v>5571.91928482541</v>
      </c>
      <c r="T165" t="n">
        <v>4596.70654472309</v>
      </c>
      <c r="U165" t="n">
        <v>4857.72241607227</v>
      </c>
      <c r="V165" t="n">
        <v>4746.63244172283</v>
      </c>
      <c r="W165" t="n">
        <v>0.0652857886212142</v>
      </c>
      <c r="X165" t="n">
        <v>0.07041844678361631</v>
      </c>
      <c r="Y165" t="n">
        <v>0.0700722243652626</v>
      </c>
      <c r="Z165" t="n">
        <v>0.06556590175786051</v>
      </c>
      <c r="AA165" t="n">
        <v>0.07946814189357029</v>
      </c>
      <c r="AB165" t="n">
        <v>0.06403458378255079</v>
      </c>
      <c r="AC165" t="n">
        <v>0.0666892080411305</v>
      </c>
      <c r="AD165" t="n">
        <v>0.0655486388603026</v>
      </c>
      <c r="AE165" t="n">
        <v>0.0905169180747375</v>
      </c>
      <c r="AF165" t="n">
        <v>0.063545330374613</v>
      </c>
      <c r="AG165" t="n">
        <v>0.0654159874679264</v>
      </c>
      <c r="AH165" t="n">
        <v>0.0830544407122249</v>
      </c>
      <c r="AI165" t="n">
        <v>0.0584446482080009</v>
      </c>
      <c r="AJ165" t="n">
        <v>0.0585123813123083</v>
      </c>
      <c r="AK165" t="n">
        <v>0.06639864679121429</v>
      </c>
      <c r="AL165" t="n">
        <v>0.0593444437433143</v>
      </c>
      <c r="AM165" t="n">
        <v>0.0427962584491059</v>
      </c>
      <c r="AN165" t="n">
        <v>0.0737641444231783</v>
      </c>
      <c r="AO165" t="n">
        <v>0.163901995115702</v>
      </c>
      <c r="AP165" t="n">
        <v>0</v>
      </c>
      <c r="AQ165" t="n">
        <v>0</v>
      </c>
    </row>
    <row r="166">
      <c r="A166" t="n">
        <v>194</v>
      </c>
      <c r="B166" t="n">
        <v>4828.15461090631</v>
      </c>
      <c r="C166" t="n">
        <v>5242.69525135206</v>
      </c>
      <c r="D166" t="n">
        <v>5150.08378783064</v>
      </c>
      <c r="E166" t="n">
        <v>4533.68852104658</v>
      </c>
      <c r="F166" t="n">
        <v>5571.49708421413</v>
      </c>
      <c r="G166" t="n">
        <v>4404.34842762642</v>
      </c>
      <c r="H166" t="n">
        <v>4583.05304051922</v>
      </c>
      <c r="I166" t="n">
        <v>4593.72053180334</v>
      </c>
      <c r="J166" t="n">
        <v>6250.13479585381</v>
      </c>
      <c r="K166" t="n">
        <v>4530.29117836171</v>
      </c>
      <c r="L166" t="n">
        <v>4726.50737923613</v>
      </c>
      <c r="M166" t="n">
        <v>4969.00042302253</v>
      </c>
      <c r="N166" t="n">
        <v>4746.93548090638</v>
      </c>
      <c r="O166" t="n">
        <v>5331.51200946408</v>
      </c>
      <c r="P166" t="n">
        <v>4879.70373814459</v>
      </c>
      <c r="Q166" t="n">
        <v>5895.45941524874</v>
      </c>
      <c r="R166" t="n">
        <v>3088.96238409145</v>
      </c>
      <c r="S166" t="n">
        <v>5571.91928482541</v>
      </c>
      <c r="T166" t="n">
        <v>4596.70654472309</v>
      </c>
      <c r="U166" t="n">
        <v>4857.72241607227</v>
      </c>
      <c r="V166" t="n">
        <v>4746.63244172283</v>
      </c>
      <c r="W166" t="n">
        <v>0.0652857886212142</v>
      </c>
      <c r="X166" t="n">
        <v>0.07041844678361631</v>
      </c>
      <c r="Y166" t="n">
        <v>0.0700722243652626</v>
      </c>
      <c r="Z166" t="n">
        <v>0.06556590175786051</v>
      </c>
      <c r="AA166" t="n">
        <v>0.07946814189357029</v>
      </c>
      <c r="AB166" t="n">
        <v>0.06403458378255079</v>
      </c>
      <c r="AC166" t="n">
        <v>0.0666892080411305</v>
      </c>
      <c r="AD166" t="n">
        <v>0.0655486388603026</v>
      </c>
      <c r="AE166" t="n">
        <v>0.0905169180747375</v>
      </c>
      <c r="AF166" t="n">
        <v>0.063545330374613</v>
      </c>
      <c r="AG166" t="n">
        <v>0.0654159874679264</v>
      </c>
      <c r="AH166" t="n">
        <v>0.0830544407122249</v>
      </c>
      <c r="AI166" t="n">
        <v>0.0584446482080009</v>
      </c>
      <c r="AJ166" t="n">
        <v>0.0585123813123083</v>
      </c>
      <c r="AK166" t="n">
        <v>0.06639864679121429</v>
      </c>
      <c r="AL166" t="n">
        <v>0.0593444437433143</v>
      </c>
      <c r="AM166" t="n">
        <v>0.0427962584491059</v>
      </c>
      <c r="AN166" t="n">
        <v>0.0737641444231783</v>
      </c>
      <c r="AO166" t="n">
        <v>0.163901995115702</v>
      </c>
      <c r="AP166" t="n">
        <v>0</v>
      </c>
      <c r="AQ166" t="n">
        <v>0</v>
      </c>
    </row>
    <row r="167">
      <c r="A167" t="n">
        <v>195</v>
      </c>
      <c r="B167" t="n">
        <v>4828.15461090631</v>
      </c>
      <c r="C167" t="n">
        <v>5242.69525135206</v>
      </c>
      <c r="D167" t="n">
        <v>5150.08378783064</v>
      </c>
      <c r="E167" t="n">
        <v>4533.68852104658</v>
      </c>
      <c r="F167" t="n">
        <v>5571.49708421413</v>
      </c>
      <c r="G167" t="n">
        <v>4404.34842762642</v>
      </c>
      <c r="H167" t="n">
        <v>4583.05304051922</v>
      </c>
      <c r="I167" t="n">
        <v>4593.72053180334</v>
      </c>
      <c r="J167" t="n">
        <v>6250.13479585381</v>
      </c>
      <c r="K167" t="n">
        <v>4530.29117836171</v>
      </c>
      <c r="L167" t="n">
        <v>4726.50737923613</v>
      </c>
      <c r="M167" t="n">
        <v>4969.00042302253</v>
      </c>
      <c r="N167" t="n">
        <v>4746.93548090638</v>
      </c>
      <c r="O167" t="n">
        <v>5331.51200946408</v>
      </c>
      <c r="P167" t="n">
        <v>4879.70373814459</v>
      </c>
      <c r="Q167" t="n">
        <v>5895.45941524874</v>
      </c>
      <c r="R167" t="n">
        <v>3088.96238409145</v>
      </c>
      <c r="S167" t="n">
        <v>5571.91928482541</v>
      </c>
      <c r="T167" t="n">
        <v>4596.70654472309</v>
      </c>
      <c r="U167" t="n">
        <v>4857.72241607227</v>
      </c>
      <c r="V167" t="n">
        <v>4746.63244172283</v>
      </c>
      <c r="W167" t="n">
        <v>0.0652857886212142</v>
      </c>
      <c r="X167" t="n">
        <v>0.07041844678361631</v>
      </c>
      <c r="Y167" t="n">
        <v>0.0700722243652626</v>
      </c>
      <c r="Z167" t="n">
        <v>0.06556590175786051</v>
      </c>
      <c r="AA167" t="n">
        <v>0.07946814189357029</v>
      </c>
      <c r="AB167" t="n">
        <v>0.06403458378255079</v>
      </c>
      <c r="AC167" t="n">
        <v>0.0666892080411305</v>
      </c>
      <c r="AD167" t="n">
        <v>0.0655486388603026</v>
      </c>
      <c r="AE167" t="n">
        <v>0.0905169180747375</v>
      </c>
      <c r="AF167" t="n">
        <v>0.063545330374613</v>
      </c>
      <c r="AG167" t="n">
        <v>0.0654159874679264</v>
      </c>
      <c r="AH167" t="n">
        <v>0.0830544407122249</v>
      </c>
      <c r="AI167" t="n">
        <v>0.0584446482080009</v>
      </c>
      <c r="AJ167" t="n">
        <v>0.0585123813123083</v>
      </c>
      <c r="AK167" t="n">
        <v>0.06639864679121429</v>
      </c>
      <c r="AL167" t="n">
        <v>0.0593444437433143</v>
      </c>
      <c r="AM167" t="n">
        <v>0.0427962584491059</v>
      </c>
      <c r="AN167" t="n">
        <v>0.0737641444231783</v>
      </c>
      <c r="AO167" t="n">
        <v>0.163901995115702</v>
      </c>
      <c r="AP167" t="n">
        <v>0</v>
      </c>
      <c r="AQ167" t="n">
        <v>0</v>
      </c>
    </row>
    <row r="168">
      <c r="A168" t="n">
        <v>196</v>
      </c>
      <c r="B168" t="n">
        <v>4828.15461090631</v>
      </c>
      <c r="C168" t="n">
        <v>5242.69525135206</v>
      </c>
      <c r="D168" t="n">
        <v>5150.08378783064</v>
      </c>
      <c r="E168" t="n">
        <v>4533.68852104658</v>
      </c>
      <c r="F168" t="n">
        <v>5571.49708421413</v>
      </c>
      <c r="G168" t="n">
        <v>4404.34842762642</v>
      </c>
      <c r="H168" t="n">
        <v>4583.05304051922</v>
      </c>
      <c r="I168" t="n">
        <v>4593.72053180334</v>
      </c>
      <c r="J168" t="n">
        <v>6250.13479585381</v>
      </c>
      <c r="K168" t="n">
        <v>4530.29117836171</v>
      </c>
      <c r="L168" t="n">
        <v>4726.50737923613</v>
      </c>
      <c r="M168" t="n">
        <v>4969.00042302253</v>
      </c>
      <c r="N168" t="n">
        <v>4746.93548090638</v>
      </c>
      <c r="O168" t="n">
        <v>5331.51200946408</v>
      </c>
      <c r="P168" t="n">
        <v>4879.70373814459</v>
      </c>
      <c r="Q168" t="n">
        <v>5895.45941524874</v>
      </c>
      <c r="R168" t="n">
        <v>3088.96238409145</v>
      </c>
      <c r="S168" t="n">
        <v>5571.91928482541</v>
      </c>
      <c r="T168" t="n">
        <v>4596.70654472309</v>
      </c>
      <c r="U168" t="n">
        <v>4857.72241607227</v>
      </c>
      <c r="V168" t="n">
        <v>4746.63244172283</v>
      </c>
      <c r="W168" t="n">
        <v>0.0652857886212142</v>
      </c>
      <c r="X168" t="n">
        <v>0.07041844678361631</v>
      </c>
      <c r="Y168" t="n">
        <v>0.0700722243652626</v>
      </c>
      <c r="Z168" t="n">
        <v>0.06556590175786051</v>
      </c>
      <c r="AA168" t="n">
        <v>0.07946814189357029</v>
      </c>
      <c r="AB168" t="n">
        <v>0.06403458378255079</v>
      </c>
      <c r="AC168" t="n">
        <v>0.0666892080411305</v>
      </c>
      <c r="AD168" t="n">
        <v>0.0655486388603026</v>
      </c>
      <c r="AE168" t="n">
        <v>0.0905169180747375</v>
      </c>
      <c r="AF168" t="n">
        <v>0.063545330374613</v>
      </c>
      <c r="AG168" t="n">
        <v>0.0654159874679264</v>
      </c>
      <c r="AH168" t="n">
        <v>0.0830544407122249</v>
      </c>
      <c r="AI168" t="n">
        <v>0.0584446482080009</v>
      </c>
      <c r="AJ168" t="n">
        <v>0.0585123813123083</v>
      </c>
      <c r="AK168" t="n">
        <v>0.06639864679121429</v>
      </c>
      <c r="AL168" t="n">
        <v>0.0593444437433143</v>
      </c>
      <c r="AM168" t="n">
        <v>0.0427962584491059</v>
      </c>
      <c r="AN168" t="n">
        <v>0.0737641444231783</v>
      </c>
      <c r="AO168" t="n">
        <v>0.163901995115702</v>
      </c>
      <c r="AP168" t="n">
        <v>0</v>
      </c>
      <c r="AQ168" t="n">
        <v>0</v>
      </c>
    </row>
    <row r="169">
      <c r="A169" t="n">
        <v>197</v>
      </c>
      <c r="B169" t="n">
        <v>4828.15461090631</v>
      </c>
      <c r="C169" t="n">
        <v>5242.69525135206</v>
      </c>
      <c r="D169" t="n">
        <v>5150.08378783064</v>
      </c>
      <c r="E169" t="n">
        <v>4533.68852104658</v>
      </c>
      <c r="F169" t="n">
        <v>5571.49708421413</v>
      </c>
      <c r="G169" t="n">
        <v>4404.34842762642</v>
      </c>
      <c r="H169" t="n">
        <v>4583.05304051922</v>
      </c>
      <c r="I169" t="n">
        <v>4593.72053180334</v>
      </c>
      <c r="J169" t="n">
        <v>6250.13479585381</v>
      </c>
      <c r="K169" t="n">
        <v>4530.29117836171</v>
      </c>
      <c r="L169" t="n">
        <v>4726.50737923613</v>
      </c>
      <c r="M169" t="n">
        <v>4969.00042302253</v>
      </c>
      <c r="N169" t="n">
        <v>4746.93548090638</v>
      </c>
      <c r="O169" t="n">
        <v>5331.51200946408</v>
      </c>
      <c r="P169" t="n">
        <v>4879.70373814459</v>
      </c>
      <c r="Q169" t="n">
        <v>5895.45941524874</v>
      </c>
      <c r="R169" t="n">
        <v>3088.96238409145</v>
      </c>
      <c r="S169" t="n">
        <v>5571.91928482541</v>
      </c>
      <c r="T169" t="n">
        <v>4596.70654472309</v>
      </c>
      <c r="U169" t="n">
        <v>4857.72241607227</v>
      </c>
      <c r="V169" t="n">
        <v>4746.63244172283</v>
      </c>
      <c r="W169" t="n">
        <v>0.0652857886212142</v>
      </c>
      <c r="X169" t="n">
        <v>0.07041844678361631</v>
      </c>
      <c r="Y169" t="n">
        <v>0.0700722243652626</v>
      </c>
      <c r="Z169" t="n">
        <v>0.06556590175786051</v>
      </c>
      <c r="AA169" t="n">
        <v>0.07946814189357029</v>
      </c>
      <c r="AB169" t="n">
        <v>0.06403458378255079</v>
      </c>
      <c r="AC169" t="n">
        <v>0.0666892080411305</v>
      </c>
      <c r="AD169" t="n">
        <v>0.0655486388603026</v>
      </c>
      <c r="AE169" t="n">
        <v>0.0905169180747375</v>
      </c>
      <c r="AF169" t="n">
        <v>0.063545330374613</v>
      </c>
      <c r="AG169" t="n">
        <v>0.0654159874679264</v>
      </c>
      <c r="AH169" t="n">
        <v>0.0830544407122249</v>
      </c>
      <c r="AI169" t="n">
        <v>0.0584446482080009</v>
      </c>
      <c r="AJ169" t="n">
        <v>0.0585123813123083</v>
      </c>
      <c r="AK169" t="n">
        <v>0.06639864679121429</v>
      </c>
      <c r="AL169" t="n">
        <v>0.0593444437433143</v>
      </c>
      <c r="AM169" t="n">
        <v>0.0427962584491059</v>
      </c>
      <c r="AN169" t="n">
        <v>0.0737641444231783</v>
      </c>
      <c r="AO169" t="n">
        <v>0.163901995115702</v>
      </c>
      <c r="AP169" t="n">
        <v>0</v>
      </c>
      <c r="AQ169" t="n">
        <v>0</v>
      </c>
    </row>
    <row r="170">
      <c r="A170" t="n">
        <v>198</v>
      </c>
      <c r="B170" t="n">
        <v>4828.15461090631</v>
      </c>
      <c r="C170" t="n">
        <v>5242.69525135206</v>
      </c>
      <c r="D170" t="n">
        <v>5150.08378783064</v>
      </c>
      <c r="E170" t="n">
        <v>4533.68852104658</v>
      </c>
      <c r="F170" t="n">
        <v>5571.49708421413</v>
      </c>
      <c r="G170" t="n">
        <v>4404.34842762642</v>
      </c>
      <c r="H170" t="n">
        <v>4583.05304051922</v>
      </c>
      <c r="I170" t="n">
        <v>4593.72053180334</v>
      </c>
      <c r="J170" t="n">
        <v>6250.13479585381</v>
      </c>
      <c r="K170" t="n">
        <v>4530.29117836171</v>
      </c>
      <c r="L170" t="n">
        <v>4726.50737923613</v>
      </c>
      <c r="M170" t="n">
        <v>4969.00042302253</v>
      </c>
      <c r="N170" t="n">
        <v>4746.93548090638</v>
      </c>
      <c r="O170" t="n">
        <v>5331.51200946408</v>
      </c>
      <c r="P170" t="n">
        <v>4879.70373814459</v>
      </c>
      <c r="Q170" t="n">
        <v>5895.45941524874</v>
      </c>
      <c r="R170" t="n">
        <v>3088.96238409145</v>
      </c>
      <c r="S170" t="n">
        <v>5571.91928482541</v>
      </c>
      <c r="T170" t="n">
        <v>4596.70654472309</v>
      </c>
      <c r="U170" t="n">
        <v>4857.72241607227</v>
      </c>
      <c r="V170" t="n">
        <v>4746.63244172283</v>
      </c>
      <c r="W170" t="n">
        <v>0.0652857886212142</v>
      </c>
      <c r="X170" t="n">
        <v>0.07041844678361631</v>
      </c>
      <c r="Y170" t="n">
        <v>0.0700722243652626</v>
      </c>
      <c r="Z170" t="n">
        <v>0.06556590175786051</v>
      </c>
      <c r="AA170" t="n">
        <v>0.07946814189357029</v>
      </c>
      <c r="AB170" t="n">
        <v>0.06403458378255079</v>
      </c>
      <c r="AC170" t="n">
        <v>0.0666892080411305</v>
      </c>
      <c r="AD170" t="n">
        <v>0.0655486388603026</v>
      </c>
      <c r="AE170" t="n">
        <v>0.0905169180747375</v>
      </c>
      <c r="AF170" t="n">
        <v>0.063545330374613</v>
      </c>
      <c r="AG170" t="n">
        <v>0.0654159874679264</v>
      </c>
      <c r="AH170" t="n">
        <v>0.0830544407122249</v>
      </c>
      <c r="AI170" t="n">
        <v>0.0584446482080009</v>
      </c>
      <c r="AJ170" t="n">
        <v>0.0585123813123083</v>
      </c>
      <c r="AK170" t="n">
        <v>0.06639864679121429</v>
      </c>
      <c r="AL170" t="n">
        <v>0.0593444437433143</v>
      </c>
      <c r="AM170" t="n">
        <v>0.0427962584491059</v>
      </c>
      <c r="AN170" t="n">
        <v>0.0737641444231783</v>
      </c>
      <c r="AO170" t="n">
        <v>0.163901995115702</v>
      </c>
      <c r="AP170" t="n">
        <v>0</v>
      </c>
      <c r="AQ170" t="n">
        <v>0</v>
      </c>
    </row>
    <row r="171">
      <c r="A171" t="n">
        <v>199</v>
      </c>
      <c r="B171" t="n">
        <v>4828.15461090631</v>
      </c>
      <c r="C171" t="n">
        <v>5242.69525135206</v>
      </c>
      <c r="D171" t="n">
        <v>5150.08378783064</v>
      </c>
      <c r="E171" t="n">
        <v>4533.68852104658</v>
      </c>
      <c r="F171" t="n">
        <v>5571.49708421413</v>
      </c>
      <c r="G171" t="n">
        <v>4404.34842762642</v>
      </c>
      <c r="H171" t="n">
        <v>4583.05304051922</v>
      </c>
      <c r="I171" t="n">
        <v>4593.72053180334</v>
      </c>
      <c r="J171" t="n">
        <v>6250.13479585381</v>
      </c>
      <c r="K171" t="n">
        <v>4530.29117836171</v>
      </c>
      <c r="L171" t="n">
        <v>4726.50737923613</v>
      </c>
      <c r="M171" t="n">
        <v>4969.00042302253</v>
      </c>
      <c r="N171" t="n">
        <v>4746.93548090638</v>
      </c>
      <c r="O171" t="n">
        <v>5331.51200946408</v>
      </c>
      <c r="P171" t="n">
        <v>4879.70373814459</v>
      </c>
      <c r="Q171" t="n">
        <v>5895.45941524874</v>
      </c>
      <c r="R171" t="n">
        <v>3088.96238409145</v>
      </c>
      <c r="S171" t="n">
        <v>5571.91928482541</v>
      </c>
      <c r="T171" t="n">
        <v>4596.70654472309</v>
      </c>
      <c r="U171" t="n">
        <v>4857.72241607227</v>
      </c>
      <c r="V171" t="n">
        <v>4746.63244172283</v>
      </c>
      <c r="W171" t="n">
        <v>0.0652857886212142</v>
      </c>
      <c r="X171" t="n">
        <v>0.07041844678361631</v>
      </c>
      <c r="Y171" t="n">
        <v>0.0700722243652626</v>
      </c>
      <c r="Z171" t="n">
        <v>0.06556590175786051</v>
      </c>
      <c r="AA171" t="n">
        <v>0.07946814189357029</v>
      </c>
      <c r="AB171" t="n">
        <v>0.06403458378255079</v>
      </c>
      <c r="AC171" t="n">
        <v>0.0666892080411305</v>
      </c>
      <c r="AD171" t="n">
        <v>0.0655486388603026</v>
      </c>
      <c r="AE171" t="n">
        <v>0.0905169180747375</v>
      </c>
      <c r="AF171" t="n">
        <v>0.063545330374613</v>
      </c>
      <c r="AG171" t="n">
        <v>0.0654159874679264</v>
      </c>
      <c r="AH171" t="n">
        <v>0.0830544407122249</v>
      </c>
      <c r="AI171" t="n">
        <v>0.0584446482080009</v>
      </c>
      <c r="AJ171" t="n">
        <v>0.0585123813123083</v>
      </c>
      <c r="AK171" t="n">
        <v>0.06639864679121429</v>
      </c>
      <c r="AL171" t="n">
        <v>0.0593444437433143</v>
      </c>
      <c r="AM171" t="n">
        <v>0.0427962584491059</v>
      </c>
      <c r="AN171" t="n">
        <v>0.0737641444231783</v>
      </c>
      <c r="AO171" t="n">
        <v>0.163901995115702</v>
      </c>
      <c r="AP171" t="n">
        <v>0</v>
      </c>
      <c r="AQ171" t="n">
        <v>0</v>
      </c>
    </row>
    <row r="172">
      <c r="A172" t="n">
        <v>200</v>
      </c>
      <c r="B172" t="n">
        <v>4828.15461090631</v>
      </c>
      <c r="C172" t="n">
        <v>5242.69525135206</v>
      </c>
      <c r="D172" t="n">
        <v>5150.08378783064</v>
      </c>
      <c r="E172" t="n">
        <v>4533.68852104658</v>
      </c>
      <c r="F172" t="n">
        <v>5571.49708421413</v>
      </c>
      <c r="G172" t="n">
        <v>4404.34842762642</v>
      </c>
      <c r="H172" t="n">
        <v>4583.05304051922</v>
      </c>
      <c r="I172" t="n">
        <v>4593.72053180334</v>
      </c>
      <c r="J172" t="n">
        <v>6250.13479585381</v>
      </c>
      <c r="K172" t="n">
        <v>4530.29117836171</v>
      </c>
      <c r="L172" t="n">
        <v>4726.50737923613</v>
      </c>
      <c r="M172" t="n">
        <v>4969.00042302253</v>
      </c>
      <c r="N172" t="n">
        <v>4746.93548090638</v>
      </c>
      <c r="O172" t="n">
        <v>5331.51200946408</v>
      </c>
      <c r="P172" t="n">
        <v>4879.70373814459</v>
      </c>
      <c r="Q172" t="n">
        <v>5895.45941524874</v>
      </c>
      <c r="R172" t="n">
        <v>3088.96238409145</v>
      </c>
      <c r="S172" t="n">
        <v>5571.91928482541</v>
      </c>
      <c r="T172" t="n">
        <v>4596.70654472309</v>
      </c>
      <c r="U172" t="n">
        <v>4857.72241607227</v>
      </c>
      <c r="V172" t="n">
        <v>4746.63244172283</v>
      </c>
      <c r="W172" t="n">
        <v>0.0652857886212142</v>
      </c>
      <c r="X172" t="n">
        <v>0.07041844678361631</v>
      </c>
      <c r="Y172" t="n">
        <v>0.0700722243652626</v>
      </c>
      <c r="Z172" t="n">
        <v>0.06556590175786051</v>
      </c>
      <c r="AA172" t="n">
        <v>0.07946814189357029</v>
      </c>
      <c r="AB172" t="n">
        <v>0.06403458378255079</v>
      </c>
      <c r="AC172" t="n">
        <v>0.0666892080411305</v>
      </c>
      <c r="AD172" t="n">
        <v>0.0655486388603026</v>
      </c>
      <c r="AE172" t="n">
        <v>0.0905169180747375</v>
      </c>
      <c r="AF172" t="n">
        <v>0.063545330374613</v>
      </c>
      <c r="AG172" t="n">
        <v>0.0654159874679264</v>
      </c>
      <c r="AH172" t="n">
        <v>0.0830544407122249</v>
      </c>
      <c r="AI172" t="n">
        <v>0.0584446482080009</v>
      </c>
      <c r="AJ172" t="n">
        <v>0.0585123813123083</v>
      </c>
      <c r="AK172" t="n">
        <v>0.06639864679121429</v>
      </c>
      <c r="AL172" t="n">
        <v>0.0593444437433143</v>
      </c>
      <c r="AM172" t="n">
        <v>0.0427962584491059</v>
      </c>
      <c r="AN172" t="n">
        <v>0.0737641444231783</v>
      </c>
      <c r="AO172" t="n">
        <v>0.163901995115702</v>
      </c>
      <c r="AP172" t="n">
        <v>0</v>
      </c>
      <c r="AQ172" t="n">
        <v>0</v>
      </c>
    </row>
    <row r="173">
      <c r="A173" t="n">
        <v>201</v>
      </c>
      <c r="B173" t="n">
        <v>4828.15461090631</v>
      </c>
      <c r="C173" t="n">
        <v>5242.69525135206</v>
      </c>
      <c r="D173" t="n">
        <v>5150.08378783064</v>
      </c>
      <c r="E173" t="n">
        <v>4533.68852104658</v>
      </c>
      <c r="F173" t="n">
        <v>5571.49708421413</v>
      </c>
      <c r="G173" t="n">
        <v>4404.34842762642</v>
      </c>
      <c r="H173" t="n">
        <v>4583.05304051922</v>
      </c>
      <c r="I173" t="n">
        <v>4593.72053180334</v>
      </c>
      <c r="J173" t="n">
        <v>6250.13479585381</v>
      </c>
      <c r="K173" t="n">
        <v>4530.29117836171</v>
      </c>
      <c r="L173" t="n">
        <v>4726.50737923613</v>
      </c>
      <c r="M173" t="n">
        <v>4969.00042302253</v>
      </c>
      <c r="N173" t="n">
        <v>4746.93548090638</v>
      </c>
      <c r="O173" t="n">
        <v>5331.51200946408</v>
      </c>
      <c r="P173" t="n">
        <v>4879.70373814459</v>
      </c>
      <c r="Q173" t="n">
        <v>5895.45941524874</v>
      </c>
      <c r="R173" t="n">
        <v>3088.96238409145</v>
      </c>
      <c r="S173" t="n">
        <v>5571.91928482541</v>
      </c>
      <c r="T173" t="n">
        <v>4596.70654472309</v>
      </c>
      <c r="U173" t="n">
        <v>4857.72241607227</v>
      </c>
      <c r="V173" t="n">
        <v>4746.63244172283</v>
      </c>
      <c r="W173" t="n">
        <v>0.0652857886212142</v>
      </c>
      <c r="X173" t="n">
        <v>0.07041844678361631</v>
      </c>
      <c r="Y173" t="n">
        <v>0.0700722243652626</v>
      </c>
      <c r="Z173" t="n">
        <v>0.06556590175786051</v>
      </c>
      <c r="AA173" t="n">
        <v>0.07946814189357029</v>
      </c>
      <c r="AB173" t="n">
        <v>0.06403458378255079</v>
      </c>
      <c r="AC173" t="n">
        <v>0.0666892080411305</v>
      </c>
      <c r="AD173" t="n">
        <v>0.0655486388603026</v>
      </c>
      <c r="AE173" t="n">
        <v>0.0905169180747375</v>
      </c>
      <c r="AF173" t="n">
        <v>0.063545330374613</v>
      </c>
      <c r="AG173" t="n">
        <v>0.0654159874679264</v>
      </c>
      <c r="AH173" t="n">
        <v>0.0830544407122249</v>
      </c>
      <c r="AI173" t="n">
        <v>0.0584446482080009</v>
      </c>
      <c r="AJ173" t="n">
        <v>0.0585123813123083</v>
      </c>
      <c r="AK173" t="n">
        <v>0.06639864679121429</v>
      </c>
      <c r="AL173" t="n">
        <v>0.0593444437433143</v>
      </c>
      <c r="AM173" t="n">
        <v>0.0427962584491059</v>
      </c>
      <c r="AN173" t="n">
        <v>0.0737641444231783</v>
      </c>
      <c r="AO173" t="n">
        <v>0.163901995115702</v>
      </c>
      <c r="AP173" t="n">
        <v>0</v>
      </c>
      <c r="AQ173" t="n">
        <v>0</v>
      </c>
    </row>
    <row r="174">
      <c r="A174" t="n">
        <v>202</v>
      </c>
      <c r="B174" t="n">
        <v>4828.15461090631</v>
      </c>
      <c r="C174" t="n">
        <v>5242.69525135206</v>
      </c>
      <c r="D174" t="n">
        <v>5150.08378783064</v>
      </c>
      <c r="E174" t="n">
        <v>4533.68852104658</v>
      </c>
      <c r="F174" t="n">
        <v>5571.49708421413</v>
      </c>
      <c r="G174" t="n">
        <v>4404.34842762642</v>
      </c>
      <c r="H174" t="n">
        <v>4583.05304051922</v>
      </c>
      <c r="I174" t="n">
        <v>4593.72053180334</v>
      </c>
      <c r="J174" t="n">
        <v>6250.13479585381</v>
      </c>
      <c r="K174" t="n">
        <v>4530.29117836171</v>
      </c>
      <c r="L174" t="n">
        <v>4726.50737923613</v>
      </c>
      <c r="M174" t="n">
        <v>4969.00042302253</v>
      </c>
      <c r="N174" t="n">
        <v>4746.93548090638</v>
      </c>
      <c r="O174" t="n">
        <v>5331.51200946408</v>
      </c>
      <c r="P174" t="n">
        <v>4879.70373814459</v>
      </c>
      <c r="Q174" t="n">
        <v>5895.45941524874</v>
      </c>
      <c r="R174" t="n">
        <v>3088.96238409145</v>
      </c>
      <c r="S174" t="n">
        <v>5571.91928482541</v>
      </c>
      <c r="T174" t="n">
        <v>4596.70654472309</v>
      </c>
      <c r="U174" t="n">
        <v>4857.72241607227</v>
      </c>
      <c r="V174" t="n">
        <v>4746.63244172283</v>
      </c>
      <c r="W174" t="n">
        <v>0.0652857886212142</v>
      </c>
      <c r="X174" t="n">
        <v>0.07041844678361631</v>
      </c>
      <c r="Y174" t="n">
        <v>0.0700722243652626</v>
      </c>
      <c r="Z174" t="n">
        <v>0.06556590175786051</v>
      </c>
      <c r="AA174" t="n">
        <v>0.07946814189357029</v>
      </c>
      <c r="AB174" t="n">
        <v>0.06403458378255079</v>
      </c>
      <c r="AC174" t="n">
        <v>0.0666892080411305</v>
      </c>
      <c r="AD174" t="n">
        <v>0.0655486388603026</v>
      </c>
      <c r="AE174" t="n">
        <v>0.0905169180747375</v>
      </c>
      <c r="AF174" t="n">
        <v>0.063545330374613</v>
      </c>
      <c r="AG174" t="n">
        <v>0.0654159874679264</v>
      </c>
      <c r="AH174" t="n">
        <v>0.0830544407122249</v>
      </c>
      <c r="AI174" t="n">
        <v>0.0584446482080009</v>
      </c>
      <c r="AJ174" t="n">
        <v>0.0585123813123083</v>
      </c>
      <c r="AK174" t="n">
        <v>0.06639864679121429</v>
      </c>
      <c r="AL174" t="n">
        <v>0.0593444437433143</v>
      </c>
      <c r="AM174" t="n">
        <v>0.0427962584491059</v>
      </c>
      <c r="AN174" t="n">
        <v>0.0737641444231783</v>
      </c>
      <c r="AO174" t="n">
        <v>0.163901995115702</v>
      </c>
      <c r="AP174" t="n">
        <v>0</v>
      </c>
      <c r="AQ174" t="n">
        <v>0</v>
      </c>
    </row>
    <row r="175">
      <c r="A175" t="n">
        <v>203</v>
      </c>
      <c r="B175" t="n">
        <v>4828.15461090631</v>
      </c>
      <c r="C175" t="n">
        <v>5242.69525135206</v>
      </c>
      <c r="D175" t="n">
        <v>5150.08378783064</v>
      </c>
      <c r="E175" t="n">
        <v>4533.68852104658</v>
      </c>
      <c r="F175" t="n">
        <v>5571.49708421413</v>
      </c>
      <c r="G175" t="n">
        <v>4404.34842762642</v>
      </c>
      <c r="H175" t="n">
        <v>4583.05304051922</v>
      </c>
      <c r="I175" t="n">
        <v>4593.72053180334</v>
      </c>
      <c r="J175" t="n">
        <v>6250.13479585381</v>
      </c>
      <c r="K175" t="n">
        <v>4530.29117836171</v>
      </c>
      <c r="L175" t="n">
        <v>4726.50737923613</v>
      </c>
      <c r="M175" t="n">
        <v>4969.00042302253</v>
      </c>
      <c r="N175" t="n">
        <v>4746.93548090638</v>
      </c>
      <c r="O175" t="n">
        <v>5331.51200946408</v>
      </c>
      <c r="P175" t="n">
        <v>4879.70373814459</v>
      </c>
      <c r="Q175" t="n">
        <v>5895.45941524874</v>
      </c>
      <c r="R175" t="n">
        <v>3088.96238409145</v>
      </c>
      <c r="S175" t="n">
        <v>5571.91928482541</v>
      </c>
      <c r="T175" t="n">
        <v>4596.70654472309</v>
      </c>
      <c r="U175" t="n">
        <v>4857.72241607227</v>
      </c>
      <c r="V175" t="n">
        <v>4746.63244172283</v>
      </c>
      <c r="W175" t="n">
        <v>0.0652857886212142</v>
      </c>
      <c r="X175" t="n">
        <v>0.07041844678361631</v>
      </c>
      <c r="Y175" t="n">
        <v>0.0700722243652626</v>
      </c>
      <c r="Z175" t="n">
        <v>0.06556590175786051</v>
      </c>
      <c r="AA175" t="n">
        <v>0.07946814189357029</v>
      </c>
      <c r="AB175" t="n">
        <v>0.06403458378255079</v>
      </c>
      <c r="AC175" t="n">
        <v>0.0666892080411305</v>
      </c>
      <c r="AD175" t="n">
        <v>0.0655486388603026</v>
      </c>
      <c r="AE175" t="n">
        <v>0.0905169180747375</v>
      </c>
      <c r="AF175" t="n">
        <v>0.063545330374613</v>
      </c>
      <c r="AG175" t="n">
        <v>0.0654159874679264</v>
      </c>
      <c r="AH175" t="n">
        <v>0.0830544407122249</v>
      </c>
      <c r="AI175" t="n">
        <v>0.0584446482080009</v>
      </c>
      <c r="AJ175" t="n">
        <v>0.0585123813123083</v>
      </c>
      <c r="AK175" t="n">
        <v>0.06639864679121429</v>
      </c>
      <c r="AL175" t="n">
        <v>0.0593444437433143</v>
      </c>
      <c r="AM175" t="n">
        <v>0.0427962584491059</v>
      </c>
      <c r="AN175" t="n">
        <v>0.0737641444231783</v>
      </c>
      <c r="AO175" t="n">
        <v>0.163901995115702</v>
      </c>
      <c r="AP175" t="n">
        <v>0</v>
      </c>
      <c r="AQ175" t="n">
        <v>0</v>
      </c>
    </row>
    <row r="176">
      <c r="A176" t="n">
        <v>204</v>
      </c>
      <c r="B176" t="n">
        <v>4828.15461090631</v>
      </c>
      <c r="C176" t="n">
        <v>5242.69525135206</v>
      </c>
      <c r="D176" t="n">
        <v>5150.08378783064</v>
      </c>
      <c r="E176" t="n">
        <v>4533.68852104658</v>
      </c>
      <c r="F176" t="n">
        <v>5571.49708421413</v>
      </c>
      <c r="G176" t="n">
        <v>4404.34842762642</v>
      </c>
      <c r="H176" t="n">
        <v>4583.05304051922</v>
      </c>
      <c r="I176" t="n">
        <v>4593.72053180334</v>
      </c>
      <c r="J176" t="n">
        <v>6250.13479585381</v>
      </c>
      <c r="K176" t="n">
        <v>4530.29117836171</v>
      </c>
      <c r="L176" t="n">
        <v>4726.50737923613</v>
      </c>
      <c r="M176" t="n">
        <v>4969.00042302253</v>
      </c>
      <c r="N176" t="n">
        <v>4746.93548090638</v>
      </c>
      <c r="O176" t="n">
        <v>5331.51200946408</v>
      </c>
      <c r="P176" t="n">
        <v>4879.70373814459</v>
      </c>
      <c r="Q176" t="n">
        <v>5895.45941524874</v>
      </c>
      <c r="R176" t="n">
        <v>3088.96238409145</v>
      </c>
      <c r="S176" t="n">
        <v>5571.91928482541</v>
      </c>
      <c r="T176" t="n">
        <v>4596.70654472309</v>
      </c>
      <c r="U176" t="n">
        <v>4857.72241607227</v>
      </c>
      <c r="V176" t="n">
        <v>4746.63244172283</v>
      </c>
      <c r="W176" t="n">
        <v>0.0652857886212142</v>
      </c>
      <c r="X176" t="n">
        <v>0.07041844678361631</v>
      </c>
      <c r="Y176" t="n">
        <v>0.0700722243652626</v>
      </c>
      <c r="Z176" t="n">
        <v>0.06556590175786051</v>
      </c>
      <c r="AA176" t="n">
        <v>0.07946814189357029</v>
      </c>
      <c r="AB176" t="n">
        <v>0.06403458378255079</v>
      </c>
      <c r="AC176" t="n">
        <v>0.0666892080411305</v>
      </c>
      <c r="AD176" t="n">
        <v>0.0655486388603026</v>
      </c>
      <c r="AE176" t="n">
        <v>0.0905169180747375</v>
      </c>
      <c r="AF176" t="n">
        <v>0.063545330374613</v>
      </c>
      <c r="AG176" t="n">
        <v>0.0654159874679264</v>
      </c>
      <c r="AH176" t="n">
        <v>0.0830544407122249</v>
      </c>
      <c r="AI176" t="n">
        <v>0.0584446482080009</v>
      </c>
      <c r="AJ176" t="n">
        <v>0.0585123813123083</v>
      </c>
      <c r="AK176" t="n">
        <v>0.06639864679121429</v>
      </c>
      <c r="AL176" t="n">
        <v>0.0593444437433143</v>
      </c>
      <c r="AM176" t="n">
        <v>0.0427962584491059</v>
      </c>
      <c r="AN176" t="n">
        <v>0.0737641444231783</v>
      </c>
      <c r="AO176" t="n">
        <v>0.163901995115702</v>
      </c>
      <c r="AP176" t="n">
        <v>0</v>
      </c>
      <c r="AQ176" t="n">
        <v>0</v>
      </c>
    </row>
    <row r="177">
      <c r="A177" t="n">
        <v>205</v>
      </c>
      <c r="B177" t="n">
        <v>4828.15461090631</v>
      </c>
      <c r="C177" t="n">
        <v>5242.69525135206</v>
      </c>
      <c r="D177" t="n">
        <v>5150.08378783064</v>
      </c>
      <c r="E177" t="n">
        <v>4533.68852104658</v>
      </c>
      <c r="F177" t="n">
        <v>5571.49708421413</v>
      </c>
      <c r="G177" t="n">
        <v>4404.34842762642</v>
      </c>
      <c r="H177" t="n">
        <v>4583.05304051922</v>
      </c>
      <c r="I177" t="n">
        <v>4593.72053180334</v>
      </c>
      <c r="J177" t="n">
        <v>6250.13479585381</v>
      </c>
      <c r="K177" t="n">
        <v>4530.29117836171</v>
      </c>
      <c r="L177" t="n">
        <v>4726.50737923613</v>
      </c>
      <c r="M177" t="n">
        <v>4969.00042302253</v>
      </c>
      <c r="N177" t="n">
        <v>4746.93548090638</v>
      </c>
      <c r="O177" t="n">
        <v>5331.51200946408</v>
      </c>
      <c r="P177" t="n">
        <v>4879.70373814459</v>
      </c>
      <c r="Q177" t="n">
        <v>5895.45941524874</v>
      </c>
      <c r="R177" t="n">
        <v>3088.96238409145</v>
      </c>
      <c r="S177" t="n">
        <v>5571.91928482541</v>
      </c>
      <c r="T177" t="n">
        <v>4596.70654472309</v>
      </c>
      <c r="U177" t="n">
        <v>4857.72241607227</v>
      </c>
      <c r="V177" t="n">
        <v>4746.63244172283</v>
      </c>
      <c r="W177" t="n">
        <v>0.0652857886212142</v>
      </c>
      <c r="X177" t="n">
        <v>0.07041844678361631</v>
      </c>
      <c r="Y177" t="n">
        <v>0.0700722243652626</v>
      </c>
      <c r="Z177" t="n">
        <v>0.06556590175786051</v>
      </c>
      <c r="AA177" t="n">
        <v>0.07946814189357029</v>
      </c>
      <c r="AB177" t="n">
        <v>0.06403458378255079</v>
      </c>
      <c r="AC177" t="n">
        <v>0.0666892080411305</v>
      </c>
      <c r="AD177" t="n">
        <v>0.0655486388603026</v>
      </c>
      <c r="AE177" t="n">
        <v>0.0905169180747375</v>
      </c>
      <c r="AF177" t="n">
        <v>0.063545330374613</v>
      </c>
      <c r="AG177" t="n">
        <v>0.0654159874679264</v>
      </c>
      <c r="AH177" t="n">
        <v>0.0830544407122249</v>
      </c>
      <c r="AI177" t="n">
        <v>0.0584446482080009</v>
      </c>
      <c r="AJ177" t="n">
        <v>0.0585123813123083</v>
      </c>
      <c r="AK177" t="n">
        <v>0.06639864679121429</v>
      </c>
      <c r="AL177" t="n">
        <v>0.0593444437433143</v>
      </c>
      <c r="AM177" t="n">
        <v>0.0427962584491059</v>
      </c>
      <c r="AN177" t="n">
        <v>0.0737641444231783</v>
      </c>
      <c r="AO177" t="n">
        <v>0.163901995115702</v>
      </c>
      <c r="AP177" t="n">
        <v>0</v>
      </c>
      <c r="AQ177" t="n">
        <v>0</v>
      </c>
    </row>
    <row r="178">
      <c r="A178" t="n">
        <v>206</v>
      </c>
      <c r="B178" t="n">
        <v>4828.15461090631</v>
      </c>
      <c r="C178" t="n">
        <v>5242.69525135206</v>
      </c>
      <c r="D178" t="n">
        <v>5150.08378783064</v>
      </c>
      <c r="E178" t="n">
        <v>4533.68852104658</v>
      </c>
      <c r="F178" t="n">
        <v>5571.49708421413</v>
      </c>
      <c r="G178" t="n">
        <v>4404.34842762642</v>
      </c>
      <c r="H178" t="n">
        <v>4583.05304051922</v>
      </c>
      <c r="I178" t="n">
        <v>4593.72053180334</v>
      </c>
      <c r="J178" t="n">
        <v>6250.13479585381</v>
      </c>
      <c r="K178" t="n">
        <v>4530.29117836171</v>
      </c>
      <c r="L178" t="n">
        <v>4726.50737923613</v>
      </c>
      <c r="M178" t="n">
        <v>4969.00042302253</v>
      </c>
      <c r="N178" t="n">
        <v>4746.93548090638</v>
      </c>
      <c r="O178" t="n">
        <v>5331.51200946408</v>
      </c>
      <c r="P178" t="n">
        <v>4879.70373814459</v>
      </c>
      <c r="Q178" t="n">
        <v>5895.45941524874</v>
      </c>
      <c r="R178" t="n">
        <v>3088.96238409145</v>
      </c>
      <c r="S178" t="n">
        <v>5571.91928482541</v>
      </c>
      <c r="T178" t="n">
        <v>4596.70654472309</v>
      </c>
      <c r="U178" t="n">
        <v>4857.72241607227</v>
      </c>
      <c r="V178" t="n">
        <v>4746.63244172283</v>
      </c>
      <c r="W178" t="n">
        <v>0.0652857886212142</v>
      </c>
      <c r="X178" t="n">
        <v>0.07041844678361631</v>
      </c>
      <c r="Y178" t="n">
        <v>0.0700722243652626</v>
      </c>
      <c r="Z178" t="n">
        <v>0.06556590175786051</v>
      </c>
      <c r="AA178" t="n">
        <v>0.07946814189357029</v>
      </c>
      <c r="AB178" t="n">
        <v>0.06403458378255079</v>
      </c>
      <c r="AC178" t="n">
        <v>0.0666892080411305</v>
      </c>
      <c r="AD178" t="n">
        <v>0.0655486388603026</v>
      </c>
      <c r="AE178" t="n">
        <v>0.0905169180747375</v>
      </c>
      <c r="AF178" t="n">
        <v>0.063545330374613</v>
      </c>
      <c r="AG178" t="n">
        <v>0.0654159874679264</v>
      </c>
      <c r="AH178" t="n">
        <v>0.0830544407122249</v>
      </c>
      <c r="AI178" t="n">
        <v>0.0584446482080009</v>
      </c>
      <c r="AJ178" t="n">
        <v>0.0585123813123083</v>
      </c>
      <c r="AK178" t="n">
        <v>0.06639864679121429</v>
      </c>
      <c r="AL178" t="n">
        <v>0.0593444437433143</v>
      </c>
      <c r="AM178" t="n">
        <v>0.0427962584491059</v>
      </c>
      <c r="AN178" t="n">
        <v>0.0737641444231783</v>
      </c>
      <c r="AO178" t="n">
        <v>0.163901995115702</v>
      </c>
      <c r="AP178" t="n">
        <v>0</v>
      </c>
      <c r="AQ178" t="n">
        <v>0</v>
      </c>
    </row>
    <row r="179">
      <c r="A179" t="n">
        <v>207</v>
      </c>
      <c r="B179" t="n">
        <v>4828.15461090631</v>
      </c>
      <c r="C179" t="n">
        <v>5242.69525135206</v>
      </c>
      <c r="D179" t="n">
        <v>5150.08378783064</v>
      </c>
      <c r="E179" t="n">
        <v>4533.68852104658</v>
      </c>
      <c r="F179" t="n">
        <v>5571.49708421413</v>
      </c>
      <c r="G179" t="n">
        <v>4404.34842762642</v>
      </c>
      <c r="H179" t="n">
        <v>4583.05304051922</v>
      </c>
      <c r="I179" t="n">
        <v>4593.72053180334</v>
      </c>
      <c r="J179" t="n">
        <v>6250.13479585381</v>
      </c>
      <c r="K179" t="n">
        <v>4530.29117836171</v>
      </c>
      <c r="L179" t="n">
        <v>4726.50737923613</v>
      </c>
      <c r="M179" t="n">
        <v>4969.00042302253</v>
      </c>
      <c r="N179" t="n">
        <v>4746.93548090638</v>
      </c>
      <c r="O179" t="n">
        <v>5331.51200946408</v>
      </c>
      <c r="P179" t="n">
        <v>4879.70373814459</v>
      </c>
      <c r="Q179" t="n">
        <v>5895.45941524874</v>
      </c>
      <c r="R179" t="n">
        <v>3088.96238409145</v>
      </c>
      <c r="S179" t="n">
        <v>5571.91928482541</v>
      </c>
      <c r="T179" t="n">
        <v>4596.70654472309</v>
      </c>
      <c r="U179" t="n">
        <v>4857.72241607227</v>
      </c>
      <c r="V179" t="n">
        <v>4746.63244172283</v>
      </c>
      <c r="W179" t="n">
        <v>0.0652857886212142</v>
      </c>
      <c r="X179" t="n">
        <v>0.07041844678361631</v>
      </c>
      <c r="Y179" t="n">
        <v>0.0700722243652626</v>
      </c>
      <c r="Z179" t="n">
        <v>0.06556590175786051</v>
      </c>
      <c r="AA179" t="n">
        <v>0.07946814189357029</v>
      </c>
      <c r="AB179" t="n">
        <v>0.06403458378255079</v>
      </c>
      <c r="AC179" t="n">
        <v>0.0666892080411305</v>
      </c>
      <c r="AD179" t="n">
        <v>0.0655486388603026</v>
      </c>
      <c r="AE179" t="n">
        <v>0.0905169180747375</v>
      </c>
      <c r="AF179" t="n">
        <v>0.063545330374613</v>
      </c>
      <c r="AG179" t="n">
        <v>0.0654159874679264</v>
      </c>
      <c r="AH179" t="n">
        <v>0.0830544407122249</v>
      </c>
      <c r="AI179" t="n">
        <v>0.0584446482080009</v>
      </c>
      <c r="AJ179" t="n">
        <v>0.0585123813123083</v>
      </c>
      <c r="AK179" t="n">
        <v>0.06639864679121429</v>
      </c>
      <c r="AL179" t="n">
        <v>0.0593444437433143</v>
      </c>
      <c r="AM179" t="n">
        <v>0.0427962584491059</v>
      </c>
      <c r="AN179" t="n">
        <v>0.0737641444231783</v>
      </c>
      <c r="AO179" t="n">
        <v>0.163901995115702</v>
      </c>
      <c r="AP179" t="n">
        <v>0</v>
      </c>
      <c r="AQ179" t="n">
        <v>0</v>
      </c>
    </row>
    <row r="180">
      <c r="A180" t="n">
        <v>208</v>
      </c>
      <c r="B180" t="n">
        <v>4828.15461090631</v>
      </c>
      <c r="C180" t="n">
        <v>5242.69525135206</v>
      </c>
      <c r="D180" t="n">
        <v>5150.08378783064</v>
      </c>
      <c r="E180" t="n">
        <v>4533.68852104658</v>
      </c>
      <c r="F180" t="n">
        <v>5571.49708421413</v>
      </c>
      <c r="G180" t="n">
        <v>4404.34842762642</v>
      </c>
      <c r="H180" t="n">
        <v>4583.05304051922</v>
      </c>
      <c r="I180" t="n">
        <v>4593.72053180334</v>
      </c>
      <c r="J180" t="n">
        <v>6250.13479585381</v>
      </c>
      <c r="K180" t="n">
        <v>4530.29117836171</v>
      </c>
      <c r="L180" t="n">
        <v>4726.50737923613</v>
      </c>
      <c r="M180" t="n">
        <v>4969.00042302253</v>
      </c>
      <c r="N180" t="n">
        <v>4746.93548090638</v>
      </c>
      <c r="O180" t="n">
        <v>5331.51200946408</v>
      </c>
      <c r="P180" t="n">
        <v>4879.70373814459</v>
      </c>
      <c r="Q180" t="n">
        <v>5895.45941524874</v>
      </c>
      <c r="R180" t="n">
        <v>3088.96238409145</v>
      </c>
      <c r="S180" t="n">
        <v>5571.91928482541</v>
      </c>
      <c r="T180" t="n">
        <v>4596.70654472309</v>
      </c>
      <c r="U180" t="n">
        <v>4857.72241607227</v>
      </c>
      <c r="V180" t="n">
        <v>4746.63244172283</v>
      </c>
      <c r="W180" t="n">
        <v>0.0652857886212142</v>
      </c>
      <c r="X180" t="n">
        <v>0.07041844678361631</v>
      </c>
      <c r="Y180" t="n">
        <v>0.0700722243652626</v>
      </c>
      <c r="Z180" t="n">
        <v>0.06556590175786051</v>
      </c>
      <c r="AA180" t="n">
        <v>0.07946814189357029</v>
      </c>
      <c r="AB180" t="n">
        <v>0.06403458378255079</v>
      </c>
      <c r="AC180" t="n">
        <v>0.0666892080411305</v>
      </c>
      <c r="AD180" t="n">
        <v>0.0655486388603026</v>
      </c>
      <c r="AE180" t="n">
        <v>0.0905169180747375</v>
      </c>
      <c r="AF180" t="n">
        <v>0.063545330374613</v>
      </c>
      <c r="AG180" t="n">
        <v>0.0654159874679264</v>
      </c>
      <c r="AH180" t="n">
        <v>0.0830544407122249</v>
      </c>
      <c r="AI180" t="n">
        <v>0.0584446482080009</v>
      </c>
      <c r="AJ180" t="n">
        <v>0.0585123813123083</v>
      </c>
      <c r="AK180" t="n">
        <v>0.06639864679121429</v>
      </c>
      <c r="AL180" t="n">
        <v>0.0593444437433143</v>
      </c>
      <c r="AM180" t="n">
        <v>0.0427962584491059</v>
      </c>
      <c r="AN180" t="n">
        <v>0.0737641444231783</v>
      </c>
      <c r="AO180" t="n">
        <v>0.163901995115702</v>
      </c>
      <c r="AP180" t="n">
        <v>0</v>
      </c>
      <c r="AQ180" t="n">
        <v>0</v>
      </c>
    </row>
    <row r="181">
      <c r="A181" t="n">
        <v>209</v>
      </c>
      <c r="B181" t="n">
        <v>4828.15461090631</v>
      </c>
      <c r="C181" t="n">
        <v>5242.69525135206</v>
      </c>
      <c r="D181" t="n">
        <v>5150.08378783064</v>
      </c>
      <c r="E181" t="n">
        <v>4533.68852104658</v>
      </c>
      <c r="F181" t="n">
        <v>5571.49708421413</v>
      </c>
      <c r="G181" t="n">
        <v>4404.34842762642</v>
      </c>
      <c r="H181" t="n">
        <v>4583.05304051922</v>
      </c>
      <c r="I181" t="n">
        <v>4593.72053180334</v>
      </c>
      <c r="J181" t="n">
        <v>6250.13479585381</v>
      </c>
      <c r="K181" t="n">
        <v>4530.29117836171</v>
      </c>
      <c r="L181" t="n">
        <v>4726.50737923613</v>
      </c>
      <c r="M181" t="n">
        <v>4969.00042302253</v>
      </c>
      <c r="N181" t="n">
        <v>4746.93548090638</v>
      </c>
      <c r="O181" t="n">
        <v>5331.51200946408</v>
      </c>
      <c r="P181" t="n">
        <v>4879.70373814459</v>
      </c>
      <c r="Q181" t="n">
        <v>5895.45941524874</v>
      </c>
      <c r="R181" t="n">
        <v>3088.96238409145</v>
      </c>
      <c r="S181" t="n">
        <v>5571.91928482541</v>
      </c>
      <c r="T181" t="n">
        <v>4596.70654472309</v>
      </c>
      <c r="U181" t="n">
        <v>4857.72241607227</v>
      </c>
      <c r="V181" t="n">
        <v>4746.63244172283</v>
      </c>
      <c r="W181" t="n">
        <v>0.0652857886212142</v>
      </c>
      <c r="X181" t="n">
        <v>0.07041844678361631</v>
      </c>
      <c r="Y181" t="n">
        <v>0.0700722243652626</v>
      </c>
      <c r="Z181" t="n">
        <v>0.06556590175786051</v>
      </c>
      <c r="AA181" t="n">
        <v>0.07946814189357029</v>
      </c>
      <c r="AB181" t="n">
        <v>0.06403458378255079</v>
      </c>
      <c r="AC181" t="n">
        <v>0.0666892080411305</v>
      </c>
      <c r="AD181" t="n">
        <v>0.0655486388603026</v>
      </c>
      <c r="AE181" t="n">
        <v>0.0905169180747375</v>
      </c>
      <c r="AF181" t="n">
        <v>0.063545330374613</v>
      </c>
      <c r="AG181" t="n">
        <v>0.0654159874679264</v>
      </c>
      <c r="AH181" t="n">
        <v>0.0830544407122249</v>
      </c>
      <c r="AI181" t="n">
        <v>0.0584446482080009</v>
      </c>
      <c r="AJ181" t="n">
        <v>0.0585123813123083</v>
      </c>
      <c r="AK181" t="n">
        <v>0.06639864679121429</v>
      </c>
      <c r="AL181" t="n">
        <v>0.0593444437433143</v>
      </c>
      <c r="AM181" t="n">
        <v>0.0427962584491059</v>
      </c>
      <c r="AN181" t="n">
        <v>0.0737641444231783</v>
      </c>
      <c r="AO181" t="n">
        <v>0.163901995115702</v>
      </c>
      <c r="AP181" t="n">
        <v>0</v>
      </c>
      <c r="AQ181" t="n">
        <v>0</v>
      </c>
    </row>
    <row r="182">
      <c r="A182" t="n">
        <v>210</v>
      </c>
      <c r="B182" t="n">
        <v>4828.15461090631</v>
      </c>
      <c r="C182" t="n">
        <v>5242.69525135206</v>
      </c>
      <c r="D182" t="n">
        <v>5150.08378783064</v>
      </c>
      <c r="E182" t="n">
        <v>4533.68852104658</v>
      </c>
      <c r="F182" t="n">
        <v>5571.49708421413</v>
      </c>
      <c r="G182" t="n">
        <v>4404.34842762642</v>
      </c>
      <c r="H182" t="n">
        <v>4583.05304051922</v>
      </c>
      <c r="I182" t="n">
        <v>4593.72053180334</v>
      </c>
      <c r="J182" t="n">
        <v>6250.13479585381</v>
      </c>
      <c r="K182" t="n">
        <v>4530.29117836171</v>
      </c>
      <c r="L182" t="n">
        <v>4726.50737923613</v>
      </c>
      <c r="M182" t="n">
        <v>4969.00042302253</v>
      </c>
      <c r="N182" t="n">
        <v>4746.93548090638</v>
      </c>
      <c r="O182" t="n">
        <v>5331.51200946408</v>
      </c>
      <c r="P182" t="n">
        <v>4879.70373814459</v>
      </c>
      <c r="Q182" t="n">
        <v>5895.45941524874</v>
      </c>
      <c r="R182" t="n">
        <v>3088.96238409145</v>
      </c>
      <c r="S182" t="n">
        <v>5571.91928482541</v>
      </c>
      <c r="T182" t="n">
        <v>4596.70654472309</v>
      </c>
      <c r="U182" t="n">
        <v>4857.72241607227</v>
      </c>
      <c r="V182" t="n">
        <v>4746.63244172283</v>
      </c>
      <c r="W182" t="n">
        <v>0.0652857886212142</v>
      </c>
      <c r="X182" t="n">
        <v>0.07041844678361631</v>
      </c>
      <c r="Y182" t="n">
        <v>0.0700722243652626</v>
      </c>
      <c r="Z182" t="n">
        <v>0.06556590175786051</v>
      </c>
      <c r="AA182" t="n">
        <v>0.07946814189357029</v>
      </c>
      <c r="AB182" t="n">
        <v>0.06403458378255079</v>
      </c>
      <c r="AC182" t="n">
        <v>0.0666892080411305</v>
      </c>
      <c r="AD182" t="n">
        <v>0.0655486388603026</v>
      </c>
      <c r="AE182" t="n">
        <v>0.0905169180747375</v>
      </c>
      <c r="AF182" t="n">
        <v>0.063545330374613</v>
      </c>
      <c r="AG182" t="n">
        <v>0.0654159874679264</v>
      </c>
      <c r="AH182" t="n">
        <v>0.0830544407122249</v>
      </c>
      <c r="AI182" t="n">
        <v>0.0584446482080009</v>
      </c>
      <c r="AJ182" t="n">
        <v>0.0585123813123083</v>
      </c>
      <c r="AK182" t="n">
        <v>0.06639864679121429</v>
      </c>
      <c r="AL182" t="n">
        <v>0.0593444437433143</v>
      </c>
      <c r="AM182" t="n">
        <v>0.0427962584491059</v>
      </c>
      <c r="AN182" t="n">
        <v>0.0737641444231783</v>
      </c>
      <c r="AO182" t="n">
        <v>0.163901995115702</v>
      </c>
      <c r="AP182" t="n">
        <v>0</v>
      </c>
      <c r="AQ182" t="n">
        <v>0</v>
      </c>
    </row>
    <row r="183">
      <c r="A183" t="n">
        <v>211</v>
      </c>
      <c r="B183" t="n">
        <v>4828.15461090631</v>
      </c>
      <c r="C183" t="n">
        <v>5242.69525135206</v>
      </c>
      <c r="D183" t="n">
        <v>5150.08378783064</v>
      </c>
      <c r="E183" t="n">
        <v>4533.68852104658</v>
      </c>
      <c r="F183" t="n">
        <v>5571.49708421413</v>
      </c>
      <c r="G183" t="n">
        <v>4404.34842762642</v>
      </c>
      <c r="H183" t="n">
        <v>4583.05304051922</v>
      </c>
      <c r="I183" t="n">
        <v>4593.72053180334</v>
      </c>
      <c r="J183" t="n">
        <v>6250.13479585381</v>
      </c>
      <c r="K183" t="n">
        <v>4530.29117836171</v>
      </c>
      <c r="L183" t="n">
        <v>4726.50737923613</v>
      </c>
      <c r="M183" t="n">
        <v>4969.00042302253</v>
      </c>
      <c r="N183" t="n">
        <v>4746.93548090638</v>
      </c>
      <c r="O183" t="n">
        <v>5331.51200946408</v>
      </c>
      <c r="P183" t="n">
        <v>4879.70373814459</v>
      </c>
      <c r="Q183" t="n">
        <v>5895.45941524874</v>
      </c>
      <c r="R183" t="n">
        <v>3088.96238409145</v>
      </c>
      <c r="S183" t="n">
        <v>5571.91928482541</v>
      </c>
      <c r="T183" t="n">
        <v>4596.70654472309</v>
      </c>
      <c r="U183" t="n">
        <v>4857.72241607227</v>
      </c>
      <c r="V183" t="n">
        <v>4746.63244172283</v>
      </c>
      <c r="W183" t="n">
        <v>0.0652857886212142</v>
      </c>
      <c r="X183" t="n">
        <v>0.07041844678361631</v>
      </c>
      <c r="Y183" t="n">
        <v>0.0700722243652626</v>
      </c>
      <c r="Z183" t="n">
        <v>0.06556590175786051</v>
      </c>
      <c r="AA183" t="n">
        <v>0.07946814189357029</v>
      </c>
      <c r="AB183" t="n">
        <v>0.06403458378255079</v>
      </c>
      <c r="AC183" t="n">
        <v>0.0666892080411305</v>
      </c>
      <c r="AD183" t="n">
        <v>0.0655486388603026</v>
      </c>
      <c r="AE183" t="n">
        <v>0.0905169180747375</v>
      </c>
      <c r="AF183" t="n">
        <v>0.063545330374613</v>
      </c>
      <c r="AG183" t="n">
        <v>0.0654159874679264</v>
      </c>
      <c r="AH183" t="n">
        <v>0.0830544407122249</v>
      </c>
      <c r="AI183" t="n">
        <v>0.0584446482080009</v>
      </c>
      <c r="AJ183" t="n">
        <v>0.0585123813123083</v>
      </c>
      <c r="AK183" t="n">
        <v>0.06639864679121429</v>
      </c>
      <c r="AL183" t="n">
        <v>0.0593444437433143</v>
      </c>
      <c r="AM183" t="n">
        <v>0.0427962584491059</v>
      </c>
      <c r="AN183" t="n">
        <v>0.0737641444231783</v>
      </c>
      <c r="AO183" t="n">
        <v>0.163901995115702</v>
      </c>
      <c r="AP183" t="n">
        <v>0</v>
      </c>
      <c r="AQ183" t="n">
        <v>0</v>
      </c>
    </row>
    <row r="184">
      <c r="A184" t="n">
        <v>212</v>
      </c>
      <c r="B184" t="n">
        <v>4828.15461090631</v>
      </c>
      <c r="C184" t="n">
        <v>5242.69525135206</v>
      </c>
      <c r="D184" t="n">
        <v>5150.08378783064</v>
      </c>
      <c r="E184" t="n">
        <v>4533.68852104658</v>
      </c>
      <c r="F184" t="n">
        <v>5571.49708421413</v>
      </c>
      <c r="G184" t="n">
        <v>4404.34842762642</v>
      </c>
      <c r="H184" t="n">
        <v>4583.05304051922</v>
      </c>
      <c r="I184" t="n">
        <v>4593.72053180334</v>
      </c>
      <c r="J184" t="n">
        <v>6250.13479585381</v>
      </c>
      <c r="K184" t="n">
        <v>4530.29117836171</v>
      </c>
      <c r="L184" t="n">
        <v>4726.50737923613</v>
      </c>
      <c r="M184" t="n">
        <v>4969.00042302253</v>
      </c>
      <c r="N184" t="n">
        <v>4746.93548090638</v>
      </c>
      <c r="O184" t="n">
        <v>5331.51200946408</v>
      </c>
      <c r="P184" t="n">
        <v>4879.70373814459</v>
      </c>
      <c r="Q184" t="n">
        <v>5895.45941524874</v>
      </c>
      <c r="R184" t="n">
        <v>3088.96238409145</v>
      </c>
      <c r="S184" t="n">
        <v>5571.91928482541</v>
      </c>
      <c r="T184" t="n">
        <v>4596.70654472309</v>
      </c>
      <c r="U184" t="n">
        <v>4857.72241607227</v>
      </c>
      <c r="V184" t="n">
        <v>4746.63244172283</v>
      </c>
      <c r="W184" t="n">
        <v>0.0652857886212142</v>
      </c>
      <c r="X184" t="n">
        <v>0.07041844678361631</v>
      </c>
      <c r="Y184" t="n">
        <v>0.0700722243652626</v>
      </c>
      <c r="Z184" t="n">
        <v>0.06556590175786051</v>
      </c>
      <c r="AA184" t="n">
        <v>0.07946814189357029</v>
      </c>
      <c r="AB184" t="n">
        <v>0.06403458378255079</v>
      </c>
      <c r="AC184" t="n">
        <v>0.0666892080411305</v>
      </c>
      <c r="AD184" t="n">
        <v>0.0655486388603026</v>
      </c>
      <c r="AE184" t="n">
        <v>0.0905169180747375</v>
      </c>
      <c r="AF184" t="n">
        <v>0.063545330374613</v>
      </c>
      <c r="AG184" t="n">
        <v>0.0654159874679264</v>
      </c>
      <c r="AH184" t="n">
        <v>0.0830544407122249</v>
      </c>
      <c r="AI184" t="n">
        <v>0.0584446482080009</v>
      </c>
      <c r="AJ184" t="n">
        <v>0.0585123813123083</v>
      </c>
      <c r="AK184" t="n">
        <v>0.06639864679121429</v>
      </c>
      <c r="AL184" t="n">
        <v>0.0593444437433143</v>
      </c>
      <c r="AM184" t="n">
        <v>0.0427962584491059</v>
      </c>
      <c r="AN184" t="n">
        <v>0.0737641444231783</v>
      </c>
      <c r="AO184" t="n">
        <v>0.163901995115702</v>
      </c>
      <c r="AP184" t="n">
        <v>0</v>
      </c>
      <c r="AQ184" t="n">
        <v>0</v>
      </c>
    </row>
    <row r="185">
      <c r="A185" t="n">
        <v>213</v>
      </c>
      <c r="B185" t="n">
        <v>4828.15461090631</v>
      </c>
      <c r="C185" t="n">
        <v>5242.69525135206</v>
      </c>
      <c r="D185" t="n">
        <v>5150.08378783064</v>
      </c>
      <c r="E185" t="n">
        <v>4533.68852104658</v>
      </c>
      <c r="F185" t="n">
        <v>5571.49708421413</v>
      </c>
      <c r="G185" t="n">
        <v>4404.34842762642</v>
      </c>
      <c r="H185" t="n">
        <v>4583.05304051922</v>
      </c>
      <c r="I185" t="n">
        <v>4593.72053180334</v>
      </c>
      <c r="J185" t="n">
        <v>6250.13479585381</v>
      </c>
      <c r="K185" t="n">
        <v>4530.29117836171</v>
      </c>
      <c r="L185" t="n">
        <v>4726.50737923613</v>
      </c>
      <c r="M185" t="n">
        <v>4969.00042302253</v>
      </c>
      <c r="N185" t="n">
        <v>4746.93548090638</v>
      </c>
      <c r="O185" t="n">
        <v>5331.51200946408</v>
      </c>
      <c r="P185" t="n">
        <v>4879.70373814459</v>
      </c>
      <c r="Q185" t="n">
        <v>5895.45941524874</v>
      </c>
      <c r="R185" t="n">
        <v>3088.96238409145</v>
      </c>
      <c r="S185" t="n">
        <v>5571.91928482541</v>
      </c>
      <c r="T185" t="n">
        <v>4596.70654472309</v>
      </c>
      <c r="U185" t="n">
        <v>4857.72241607227</v>
      </c>
      <c r="V185" t="n">
        <v>4746.63244172283</v>
      </c>
      <c r="W185" t="n">
        <v>0.0652857886212142</v>
      </c>
      <c r="X185" t="n">
        <v>0.07041844678361631</v>
      </c>
      <c r="Y185" t="n">
        <v>0.0700722243652626</v>
      </c>
      <c r="Z185" t="n">
        <v>0.06556590175786051</v>
      </c>
      <c r="AA185" t="n">
        <v>0.07946814189357029</v>
      </c>
      <c r="AB185" t="n">
        <v>0.06403458378255079</v>
      </c>
      <c r="AC185" t="n">
        <v>0.0666892080411305</v>
      </c>
      <c r="AD185" t="n">
        <v>0.0655486388603026</v>
      </c>
      <c r="AE185" t="n">
        <v>0.0905169180747375</v>
      </c>
      <c r="AF185" t="n">
        <v>0.063545330374613</v>
      </c>
      <c r="AG185" t="n">
        <v>0.0654159874679264</v>
      </c>
      <c r="AH185" t="n">
        <v>0.0830544407122249</v>
      </c>
      <c r="AI185" t="n">
        <v>0.0584446482080009</v>
      </c>
      <c r="AJ185" t="n">
        <v>0.0585123813123083</v>
      </c>
      <c r="AK185" t="n">
        <v>0.06639864679121429</v>
      </c>
      <c r="AL185" t="n">
        <v>0.0593444437433143</v>
      </c>
      <c r="AM185" t="n">
        <v>0.0427962584491059</v>
      </c>
      <c r="AN185" t="n">
        <v>0.0737641444231783</v>
      </c>
      <c r="AO185" t="n">
        <v>0.163901995115702</v>
      </c>
      <c r="AP185" t="n">
        <v>0</v>
      </c>
      <c r="AQ185" t="n">
        <v>0</v>
      </c>
    </row>
    <row r="186">
      <c r="A186" t="n">
        <v>214</v>
      </c>
      <c r="B186" t="n">
        <v>4828.15461090631</v>
      </c>
      <c r="C186" t="n">
        <v>5242.69525135206</v>
      </c>
      <c r="D186" t="n">
        <v>5150.08378783064</v>
      </c>
      <c r="E186" t="n">
        <v>4533.68852104658</v>
      </c>
      <c r="F186" t="n">
        <v>5571.49708421413</v>
      </c>
      <c r="G186" t="n">
        <v>4404.34842762642</v>
      </c>
      <c r="H186" t="n">
        <v>4583.05304051922</v>
      </c>
      <c r="I186" t="n">
        <v>4593.72053180334</v>
      </c>
      <c r="J186" t="n">
        <v>6250.13479585381</v>
      </c>
      <c r="K186" t="n">
        <v>4530.29117836171</v>
      </c>
      <c r="L186" t="n">
        <v>4726.50737923613</v>
      </c>
      <c r="M186" t="n">
        <v>4969.00042302253</v>
      </c>
      <c r="N186" t="n">
        <v>4746.93548090638</v>
      </c>
      <c r="O186" t="n">
        <v>5331.51200946408</v>
      </c>
      <c r="P186" t="n">
        <v>4879.70373814459</v>
      </c>
      <c r="Q186" t="n">
        <v>5895.45941524874</v>
      </c>
      <c r="R186" t="n">
        <v>3088.96238409145</v>
      </c>
      <c r="S186" t="n">
        <v>5571.91928482541</v>
      </c>
      <c r="T186" t="n">
        <v>4596.70654472309</v>
      </c>
      <c r="U186" t="n">
        <v>4857.72241607227</v>
      </c>
      <c r="V186" t="n">
        <v>4746.63244172283</v>
      </c>
      <c r="W186" t="n">
        <v>0.0652857886212142</v>
      </c>
      <c r="X186" t="n">
        <v>0.07041844678361631</v>
      </c>
      <c r="Y186" t="n">
        <v>0.0700722243652626</v>
      </c>
      <c r="Z186" t="n">
        <v>0.06556590175786051</v>
      </c>
      <c r="AA186" t="n">
        <v>0.07946814189357029</v>
      </c>
      <c r="AB186" t="n">
        <v>0.06403458378255079</v>
      </c>
      <c r="AC186" t="n">
        <v>0.0666892080411305</v>
      </c>
      <c r="AD186" t="n">
        <v>0.0655486388603026</v>
      </c>
      <c r="AE186" t="n">
        <v>0.0905169180747375</v>
      </c>
      <c r="AF186" t="n">
        <v>0.063545330374613</v>
      </c>
      <c r="AG186" t="n">
        <v>0.0654159874679264</v>
      </c>
      <c r="AH186" t="n">
        <v>0.0830544407122249</v>
      </c>
      <c r="AI186" t="n">
        <v>0.0584446482080009</v>
      </c>
      <c r="AJ186" t="n">
        <v>0.0585123813123083</v>
      </c>
      <c r="AK186" t="n">
        <v>0.06639864679121429</v>
      </c>
      <c r="AL186" t="n">
        <v>0.0593444437433143</v>
      </c>
      <c r="AM186" t="n">
        <v>0.0427962584491059</v>
      </c>
      <c r="AN186" t="n">
        <v>0.0737641444231783</v>
      </c>
      <c r="AO186" t="n">
        <v>0.163901995115702</v>
      </c>
      <c r="AP186" t="n">
        <v>0</v>
      </c>
      <c r="AQ186" t="n">
        <v>0</v>
      </c>
    </row>
    <row r="187">
      <c r="A187" t="n">
        <v>215</v>
      </c>
      <c r="B187" t="n">
        <v>4828.15461090631</v>
      </c>
      <c r="C187" t="n">
        <v>5242.69525135206</v>
      </c>
      <c r="D187" t="n">
        <v>5150.08378783064</v>
      </c>
      <c r="E187" t="n">
        <v>4533.68852104658</v>
      </c>
      <c r="F187" t="n">
        <v>5571.49708421413</v>
      </c>
      <c r="G187" t="n">
        <v>4404.34842762642</v>
      </c>
      <c r="H187" t="n">
        <v>4583.05304051922</v>
      </c>
      <c r="I187" t="n">
        <v>4593.72053180334</v>
      </c>
      <c r="J187" t="n">
        <v>6250.13479585381</v>
      </c>
      <c r="K187" t="n">
        <v>4530.29117836171</v>
      </c>
      <c r="L187" t="n">
        <v>4726.50737923613</v>
      </c>
      <c r="M187" t="n">
        <v>4969.00042302253</v>
      </c>
      <c r="N187" t="n">
        <v>4746.93548090638</v>
      </c>
      <c r="O187" t="n">
        <v>5331.51200946408</v>
      </c>
      <c r="P187" t="n">
        <v>4879.70373814459</v>
      </c>
      <c r="Q187" t="n">
        <v>5895.45941524874</v>
      </c>
      <c r="R187" t="n">
        <v>3088.96238409145</v>
      </c>
      <c r="S187" t="n">
        <v>5571.91928482541</v>
      </c>
      <c r="T187" t="n">
        <v>4596.70654472309</v>
      </c>
      <c r="U187" t="n">
        <v>4857.72241607227</v>
      </c>
      <c r="V187" t="n">
        <v>4746.63244172283</v>
      </c>
      <c r="W187" t="n">
        <v>0.0652857886212142</v>
      </c>
      <c r="X187" t="n">
        <v>0.07041844678361631</v>
      </c>
      <c r="Y187" t="n">
        <v>0.0700722243652626</v>
      </c>
      <c r="Z187" t="n">
        <v>0.06556590175786051</v>
      </c>
      <c r="AA187" t="n">
        <v>0.07946814189357029</v>
      </c>
      <c r="AB187" t="n">
        <v>0.06403458378255079</v>
      </c>
      <c r="AC187" t="n">
        <v>0.0666892080411305</v>
      </c>
      <c r="AD187" t="n">
        <v>0.0655486388603026</v>
      </c>
      <c r="AE187" t="n">
        <v>0.0905169180747375</v>
      </c>
      <c r="AF187" t="n">
        <v>0.063545330374613</v>
      </c>
      <c r="AG187" t="n">
        <v>0.0654159874679264</v>
      </c>
      <c r="AH187" t="n">
        <v>0.0830544407122249</v>
      </c>
      <c r="AI187" t="n">
        <v>0.0584446482080009</v>
      </c>
      <c r="AJ187" t="n">
        <v>0.0585123813123083</v>
      </c>
      <c r="AK187" t="n">
        <v>0.06639864679121429</v>
      </c>
      <c r="AL187" t="n">
        <v>0.0593444437433143</v>
      </c>
      <c r="AM187" t="n">
        <v>0.0427962584491059</v>
      </c>
      <c r="AN187" t="n">
        <v>0.0737641444231783</v>
      </c>
      <c r="AO187" t="n">
        <v>0.163901995115702</v>
      </c>
      <c r="AP187" t="n">
        <v>0</v>
      </c>
      <c r="AQ187" t="n">
        <v>0</v>
      </c>
    </row>
    <row r="188">
      <c r="A188" t="n">
        <v>216</v>
      </c>
      <c r="B188" t="n">
        <v>4828.15461090631</v>
      </c>
      <c r="C188" t="n">
        <v>5242.69525135206</v>
      </c>
      <c r="D188" t="n">
        <v>5150.08378783064</v>
      </c>
      <c r="E188" t="n">
        <v>4533.68852104658</v>
      </c>
      <c r="F188" t="n">
        <v>5571.49708421413</v>
      </c>
      <c r="G188" t="n">
        <v>4404.34842762642</v>
      </c>
      <c r="H188" t="n">
        <v>4583.05304051922</v>
      </c>
      <c r="I188" t="n">
        <v>4593.72053180334</v>
      </c>
      <c r="J188" t="n">
        <v>6250.13479585381</v>
      </c>
      <c r="K188" t="n">
        <v>4530.29117836171</v>
      </c>
      <c r="L188" t="n">
        <v>4726.50737923613</v>
      </c>
      <c r="M188" t="n">
        <v>4969.00042302253</v>
      </c>
      <c r="N188" t="n">
        <v>4746.93548090638</v>
      </c>
      <c r="O188" t="n">
        <v>5331.51200946408</v>
      </c>
      <c r="P188" t="n">
        <v>4879.70373814459</v>
      </c>
      <c r="Q188" t="n">
        <v>5895.45941524874</v>
      </c>
      <c r="R188" t="n">
        <v>3088.96238409145</v>
      </c>
      <c r="S188" t="n">
        <v>5571.91928482541</v>
      </c>
      <c r="T188" t="n">
        <v>4596.70654472309</v>
      </c>
      <c r="U188" t="n">
        <v>4857.72241607227</v>
      </c>
      <c r="V188" t="n">
        <v>4746.63244172283</v>
      </c>
      <c r="W188" t="n">
        <v>0.0652857886212142</v>
      </c>
      <c r="X188" t="n">
        <v>0.07041844678361631</v>
      </c>
      <c r="Y188" t="n">
        <v>0.0700722243652626</v>
      </c>
      <c r="Z188" t="n">
        <v>0.06556590175786051</v>
      </c>
      <c r="AA188" t="n">
        <v>0.07946814189357029</v>
      </c>
      <c r="AB188" t="n">
        <v>0.06403458378255079</v>
      </c>
      <c r="AC188" t="n">
        <v>0.0666892080411305</v>
      </c>
      <c r="AD188" t="n">
        <v>0.0655486388603026</v>
      </c>
      <c r="AE188" t="n">
        <v>0.0905169180747375</v>
      </c>
      <c r="AF188" t="n">
        <v>0.063545330374613</v>
      </c>
      <c r="AG188" t="n">
        <v>0.0654159874679264</v>
      </c>
      <c r="AH188" t="n">
        <v>0.0830544407122249</v>
      </c>
      <c r="AI188" t="n">
        <v>0.0584446482080009</v>
      </c>
      <c r="AJ188" t="n">
        <v>0.0585123813123083</v>
      </c>
      <c r="AK188" t="n">
        <v>0.06639864679121429</v>
      </c>
      <c r="AL188" t="n">
        <v>0.0593444437433143</v>
      </c>
      <c r="AM188" t="n">
        <v>0.0427962584491059</v>
      </c>
      <c r="AN188" t="n">
        <v>0.0737641444231783</v>
      </c>
      <c r="AO188" t="n">
        <v>0.163901995115702</v>
      </c>
      <c r="AP188" t="n">
        <v>0</v>
      </c>
      <c r="AQ188" t="n">
        <v>0</v>
      </c>
    </row>
    <row r="189">
      <c r="A189" t="n">
        <v>217</v>
      </c>
      <c r="B189" t="n">
        <v>4828.15461090631</v>
      </c>
      <c r="C189" t="n">
        <v>5242.69525135206</v>
      </c>
      <c r="D189" t="n">
        <v>5150.08378783064</v>
      </c>
      <c r="E189" t="n">
        <v>4533.68852104658</v>
      </c>
      <c r="F189" t="n">
        <v>5571.49708421413</v>
      </c>
      <c r="G189" t="n">
        <v>4404.34842762642</v>
      </c>
      <c r="H189" t="n">
        <v>4583.05304051922</v>
      </c>
      <c r="I189" t="n">
        <v>4593.72053180334</v>
      </c>
      <c r="J189" t="n">
        <v>6250.13479585381</v>
      </c>
      <c r="K189" t="n">
        <v>4530.29117836171</v>
      </c>
      <c r="L189" t="n">
        <v>4726.50737923613</v>
      </c>
      <c r="M189" t="n">
        <v>4969.00042302253</v>
      </c>
      <c r="N189" t="n">
        <v>4746.93548090638</v>
      </c>
      <c r="O189" t="n">
        <v>5331.51200946408</v>
      </c>
      <c r="P189" t="n">
        <v>4879.70373814459</v>
      </c>
      <c r="Q189" t="n">
        <v>5895.45941524874</v>
      </c>
      <c r="R189" t="n">
        <v>3088.96238409145</v>
      </c>
      <c r="S189" t="n">
        <v>5571.91928482541</v>
      </c>
      <c r="T189" t="n">
        <v>4596.70654472309</v>
      </c>
      <c r="U189" t="n">
        <v>4857.72241607227</v>
      </c>
      <c r="V189" t="n">
        <v>4746.63244172283</v>
      </c>
      <c r="W189" t="n">
        <v>0.0652857886212142</v>
      </c>
      <c r="X189" t="n">
        <v>0.07041844678361631</v>
      </c>
      <c r="Y189" t="n">
        <v>0.0700722243652626</v>
      </c>
      <c r="Z189" t="n">
        <v>0.06556590175786051</v>
      </c>
      <c r="AA189" t="n">
        <v>0.07946814189357029</v>
      </c>
      <c r="AB189" t="n">
        <v>0.06403458378255079</v>
      </c>
      <c r="AC189" t="n">
        <v>0.0666892080411305</v>
      </c>
      <c r="AD189" t="n">
        <v>0.0655486388603026</v>
      </c>
      <c r="AE189" t="n">
        <v>0.0905169180747375</v>
      </c>
      <c r="AF189" t="n">
        <v>0.063545330374613</v>
      </c>
      <c r="AG189" t="n">
        <v>0.0654159874679264</v>
      </c>
      <c r="AH189" t="n">
        <v>0.0830544407122249</v>
      </c>
      <c r="AI189" t="n">
        <v>0.0584446482080009</v>
      </c>
      <c r="AJ189" t="n">
        <v>0.0585123813123083</v>
      </c>
      <c r="AK189" t="n">
        <v>0.06639864679121429</v>
      </c>
      <c r="AL189" t="n">
        <v>0.0593444437433143</v>
      </c>
      <c r="AM189" t="n">
        <v>0.0427962584491059</v>
      </c>
      <c r="AN189" t="n">
        <v>0.0737641444231783</v>
      </c>
      <c r="AO189" t="n">
        <v>0.163901995115702</v>
      </c>
      <c r="AP189" t="n">
        <v>0</v>
      </c>
      <c r="AQ189" t="n">
        <v>0</v>
      </c>
    </row>
    <row r="190">
      <c r="A190" t="n">
        <v>218</v>
      </c>
      <c r="B190" t="n">
        <v>4828.15461090631</v>
      </c>
      <c r="C190" t="n">
        <v>5242.69525135206</v>
      </c>
      <c r="D190" t="n">
        <v>5150.08378783064</v>
      </c>
      <c r="E190" t="n">
        <v>4533.68852104658</v>
      </c>
      <c r="F190" t="n">
        <v>5571.49708421413</v>
      </c>
      <c r="G190" t="n">
        <v>4404.34842762642</v>
      </c>
      <c r="H190" t="n">
        <v>4583.05304051922</v>
      </c>
      <c r="I190" t="n">
        <v>4593.72053180334</v>
      </c>
      <c r="J190" t="n">
        <v>6250.13479585381</v>
      </c>
      <c r="K190" t="n">
        <v>4530.29117836171</v>
      </c>
      <c r="L190" t="n">
        <v>4726.50737923613</v>
      </c>
      <c r="M190" t="n">
        <v>4969.00042302253</v>
      </c>
      <c r="N190" t="n">
        <v>4746.93548090638</v>
      </c>
      <c r="O190" t="n">
        <v>5331.51200946408</v>
      </c>
      <c r="P190" t="n">
        <v>4879.70373814459</v>
      </c>
      <c r="Q190" t="n">
        <v>5895.45941524874</v>
      </c>
      <c r="R190" t="n">
        <v>3088.96238409145</v>
      </c>
      <c r="S190" t="n">
        <v>5571.91928482541</v>
      </c>
      <c r="T190" t="n">
        <v>4596.70654472309</v>
      </c>
      <c r="U190" t="n">
        <v>4857.72241607227</v>
      </c>
      <c r="V190" t="n">
        <v>4746.63244172283</v>
      </c>
      <c r="W190" t="n">
        <v>0.0652857886212142</v>
      </c>
      <c r="X190" t="n">
        <v>0.07041844678361631</v>
      </c>
      <c r="Y190" t="n">
        <v>0.0700722243652626</v>
      </c>
      <c r="Z190" t="n">
        <v>0.06556590175786051</v>
      </c>
      <c r="AA190" t="n">
        <v>0.07946814189357029</v>
      </c>
      <c r="AB190" t="n">
        <v>0.06403458378255079</v>
      </c>
      <c r="AC190" t="n">
        <v>0.0666892080411305</v>
      </c>
      <c r="AD190" t="n">
        <v>0.0655486388603026</v>
      </c>
      <c r="AE190" t="n">
        <v>0.0905169180747375</v>
      </c>
      <c r="AF190" t="n">
        <v>0.063545330374613</v>
      </c>
      <c r="AG190" t="n">
        <v>0.0654159874679264</v>
      </c>
      <c r="AH190" t="n">
        <v>0.0830544407122249</v>
      </c>
      <c r="AI190" t="n">
        <v>0.0584446482080009</v>
      </c>
      <c r="AJ190" t="n">
        <v>0.0585123813123083</v>
      </c>
      <c r="AK190" t="n">
        <v>0.06639864679121429</v>
      </c>
      <c r="AL190" t="n">
        <v>0.0593444437433143</v>
      </c>
      <c r="AM190" t="n">
        <v>0.0427962584491059</v>
      </c>
      <c r="AN190" t="n">
        <v>0.0737641444231783</v>
      </c>
      <c r="AO190" t="n">
        <v>0.163901995115702</v>
      </c>
      <c r="AP190" t="n">
        <v>0</v>
      </c>
      <c r="AQ190" t="n">
        <v>0</v>
      </c>
    </row>
    <row r="191">
      <c r="A191" t="n">
        <v>219</v>
      </c>
      <c r="B191" t="n">
        <v>4828.15461090631</v>
      </c>
      <c r="C191" t="n">
        <v>5242.69525135206</v>
      </c>
      <c r="D191" t="n">
        <v>5150.08378783064</v>
      </c>
      <c r="E191" t="n">
        <v>4533.68852104658</v>
      </c>
      <c r="F191" t="n">
        <v>5571.49708421413</v>
      </c>
      <c r="G191" t="n">
        <v>4404.34842762642</v>
      </c>
      <c r="H191" t="n">
        <v>4583.05304051922</v>
      </c>
      <c r="I191" t="n">
        <v>4593.72053180334</v>
      </c>
      <c r="J191" t="n">
        <v>6250.13479585381</v>
      </c>
      <c r="K191" t="n">
        <v>4530.29117836171</v>
      </c>
      <c r="L191" t="n">
        <v>4726.50737923613</v>
      </c>
      <c r="M191" t="n">
        <v>4969.00042302253</v>
      </c>
      <c r="N191" t="n">
        <v>4746.93548090638</v>
      </c>
      <c r="O191" t="n">
        <v>5331.51200946408</v>
      </c>
      <c r="P191" t="n">
        <v>4879.70373814459</v>
      </c>
      <c r="Q191" t="n">
        <v>5895.45941524874</v>
      </c>
      <c r="R191" t="n">
        <v>3088.96238409145</v>
      </c>
      <c r="S191" t="n">
        <v>5571.91928482541</v>
      </c>
      <c r="T191" t="n">
        <v>4596.70654472309</v>
      </c>
      <c r="U191" t="n">
        <v>4857.72241607227</v>
      </c>
      <c r="V191" t="n">
        <v>4746.63244172283</v>
      </c>
      <c r="W191" t="n">
        <v>0.0652857886212142</v>
      </c>
      <c r="X191" t="n">
        <v>0.07041844678361631</v>
      </c>
      <c r="Y191" t="n">
        <v>0.0700722243652626</v>
      </c>
      <c r="Z191" t="n">
        <v>0.06556590175786051</v>
      </c>
      <c r="AA191" t="n">
        <v>0.07946814189357029</v>
      </c>
      <c r="AB191" t="n">
        <v>0.06403458378255079</v>
      </c>
      <c r="AC191" t="n">
        <v>0.0666892080411305</v>
      </c>
      <c r="AD191" t="n">
        <v>0.0655486388603026</v>
      </c>
      <c r="AE191" t="n">
        <v>0.0905169180747375</v>
      </c>
      <c r="AF191" t="n">
        <v>0.063545330374613</v>
      </c>
      <c r="AG191" t="n">
        <v>0.0654159874679264</v>
      </c>
      <c r="AH191" t="n">
        <v>0.0830544407122249</v>
      </c>
      <c r="AI191" t="n">
        <v>0.0584446482080009</v>
      </c>
      <c r="AJ191" t="n">
        <v>0.0585123813123083</v>
      </c>
      <c r="AK191" t="n">
        <v>0.06639864679121429</v>
      </c>
      <c r="AL191" t="n">
        <v>0.0593444437433143</v>
      </c>
      <c r="AM191" t="n">
        <v>0.0427962584491059</v>
      </c>
      <c r="AN191" t="n">
        <v>0.0737641444231783</v>
      </c>
      <c r="AO191" t="n">
        <v>0.163901995115702</v>
      </c>
      <c r="AP191" t="n">
        <v>0</v>
      </c>
      <c r="AQ191" t="n">
        <v>0</v>
      </c>
    </row>
    <row r="192">
      <c r="A192" t="n">
        <v>220</v>
      </c>
      <c r="B192" t="n">
        <v>4828.15461090631</v>
      </c>
      <c r="C192" t="n">
        <v>5242.69525135206</v>
      </c>
      <c r="D192" t="n">
        <v>5150.08378783064</v>
      </c>
      <c r="E192" t="n">
        <v>4533.68852104658</v>
      </c>
      <c r="F192" t="n">
        <v>5571.49708421413</v>
      </c>
      <c r="G192" t="n">
        <v>4404.34842762642</v>
      </c>
      <c r="H192" t="n">
        <v>4583.05304051922</v>
      </c>
      <c r="I192" t="n">
        <v>4593.72053180334</v>
      </c>
      <c r="J192" t="n">
        <v>6250.13479585381</v>
      </c>
      <c r="K192" t="n">
        <v>4530.29117836171</v>
      </c>
      <c r="L192" t="n">
        <v>4726.50737923613</v>
      </c>
      <c r="M192" t="n">
        <v>4969.00042302253</v>
      </c>
      <c r="N192" t="n">
        <v>4746.93548090638</v>
      </c>
      <c r="O192" t="n">
        <v>5331.51200946408</v>
      </c>
      <c r="P192" t="n">
        <v>4879.70373814459</v>
      </c>
      <c r="Q192" t="n">
        <v>5895.45941524874</v>
      </c>
      <c r="R192" t="n">
        <v>3088.96238409145</v>
      </c>
      <c r="S192" t="n">
        <v>5571.91928482541</v>
      </c>
      <c r="T192" t="n">
        <v>4596.70654472309</v>
      </c>
      <c r="U192" t="n">
        <v>4857.72241607227</v>
      </c>
      <c r="V192" t="n">
        <v>4746.63244172283</v>
      </c>
      <c r="W192" t="n">
        <v>0.0652857886212142</v>
      </c>
      <c r="X192" t="n">
        <v>0.07041844678361631</v>
      </c>
      <c r="Y192" t="n">
        <v>0.0700722243652626</v>
      </c>
      <c r="Z192" t="n">
        <v>0.06556590175786051</v>
      </c>
      <c r="AA192" t="n">
        <v>0.07946814189357029</v>
      </c>
      <c r="AB192" t="n">
        <v>0.06403458378255079</v>
      </c>
      <c r="AC192" t="n">
        <v>0.0666892080411305</v>
      </c>
      <c r="AD192" t="n">
        <v>0.0655486388603026</v>
      </c>
      <c r="AE192" t="n">
        <v>0.0905169180747375</v>
      </c>
      <c r="AF192" t="n">
        <v>0.063545330374613</v>
      </c>
      <c r="AG192" t="n">
        <v>0.0654159874679264</v>
      </c>
      <c r="AH192" t="n">
        <v>0.0830544407122249</v>
      </c>
      <c r="AI192" t="n">
        <v>0.0584446482080009</v>
      </c>
      <c r="AJ192" t="n">
        <v>0.0585123813123083</v>
      </c>
      <c r="AK192" t="n">
        <v>0.06639864679121429</v>
      </c>
      <c r="AL192" t="n">
        <v>0.0593444437433143</v>
      </c>
      <c r="AM192" t="n">
        <v>0.0427962584491059</v>
      </c>
      <c r="AN192" t="n">
        <v>0.0737641444231783</v>
      </c>
      <c r="AO192" t="n">
        <v>0.163901995115702</v>
      </c>
      <c r="AP192" t="n">
        <v>0</v>
      </c>
      <c r="AQ192" t="n">
        <v>0</v>
      </c>
    </row>
    <row r="193">
      <c r="A193" t="n">
        <v>221</v>
      </c>
      <c r="B193" t="n">
        <v>4828.15461090631</v>
      </c>
      <c r="C193" t="n">
        <v>5242.69525135206</v>
      </c>
      <c r="D193" t="n">
        <v>5150.08378783064</v>
      </c>
      <c r="E193" t="n">
        <v>4533.68852104658</v>
      </c>
      <c r="F193" t="n">
        <v>5571.49708421413</v>
      </c>
      <c r="G193" t="n">
        <v>4404.34842762642</v>
      </c>
      <c r="H193" t="n">
        <v>4583.05304051922</v>
      </c>
      <c r="I193" t="n">
        <v>4593.72053180334</v>
      </c>
      <c r="J193" t="n">
        <v>6250.13479585381</v>
      </c>
      <c r="K193" t="n">
        <v>4530.29117836171</v>
      </c>
      <c r="L193" t="n">
        <v>4726.50737923613</v>
      </c>
      <c r="M193" t="n">
        <v>4969.00042302253</v>
      </c>
      <c r="N193" t="n">
        <v>4746.93548090638</v>
      </c>
      <c r="O193" t="n">
        <v>5331.51200946408</v>
      </c>
      <c r="P193" t="n">
        <v>4879.70373814459</v>
      </c>
      <c r="Q193" t="n">
        <v>5895.45941524874</v>
      </c>
      <c r="R193" t="n">
        <v>3088.96238409145</v>
      </c>
      <c r="S193" t="n">
        <v>5571.91928482541</v>
      </c>
      <c r="T193" t="n">
        <v>4596.70654472309</v>
      </c>
      <c r="U193" t="n">
        <v>4857.72241607227</v>
      </c>
      <c r="V193" t="n">
        <v>4746.63244172283</v>
      </c>
      <c r="W193" t="n">
        <v>0.0652857886212142</v>
      </c>
      <c r="X193" t="n">
        <v>0.07041844678361631</v>
      </c>
      <c r="Y193" t="n">
        <v>0.0700722243652626</v>
      </c>
      <c r="Z193" t="n">
        <v>0.06556590175786051</v>
      </c>
      <c r="AA193" t="n">
        <v>0.07946814189357029</v>
      </c>
      <c r="AB193" t="n">
        <v>0.06403458378255079</v>
      </c>
      <c r="AC193" t="n">
        <v>0.0666892080411305</v>
      </c>
      <c r="AD193" t="n">
        <v>0.0655486388603026</v>
      </c>
      <c r="AE193" t="n">
        <v>0.0905169180747375</v>
      </c>
      <c r="AF193" t="n">
        <v>0.063545330374613</v>
      </c>
      <c r="AG193" t="n">
        <v>0.0654159874679264</v>
      </c>
      <c r="AH193" t="n">
        <v>0.0830544407122249</v>
      </c>
      <c r="AI193" t="n">
        <v>0.0584446482080009</v>
      </c>
      <c r="AJ193" t="n">
        <v>0.0585123813123083</v>
      </c>
      <c r="AK193" t="n">
        <v>0.06639864679121429</v>
      </c>
      <c r="AL193" t="n">
        <v>0.0593444437433143</v>
      </c>
      <c r="AM193" t="n">
        <v>0.0427962584491059</v>
      </c>
      <c r="AN193" t="n">
        <v>0.0737641444231783</v>
      </c>
      <c r="AO193" t="n">
        <v>0.163901995115702</v>
      </c>
      <c r="AP193" t="n">
        <v>0</v>
      </c>
      <c r="AQ193" t="n">
        <v>0</v>
      </c>
    </row>
    <row r="194">
      <c r="A194" t="n">
        <v>222</v>
      </c>
      <c r="B194" t="n">
        <v>4828.15461090631</v>
      </c>
      <c r="C194" t="n">
        <v>5242.69525135206</v>
      </c>
      <c r="D194" t="n">
        <v>5150.08378783064</v>
      </c>
      <c r="E194" t="n">
        <v>4533.68852104658</v>
      </c>
      <c r="F194" t="n">
        <v>5571.49708421413</v>
      </c>
      <c r="G194" t="n">
        <v>4404.34842762642</v>
      </c>
      <c r="H194" t="n">
        <v>4583.05304051922</v>
      </c>
      <c r="I194" t="n">
        <v>4593.72053180334</v>
      </c>
      <c r="J194" t="n">
        <v>6250.13479585381</v>
      </c>
      <c r="K194" t="n">
        <v>4530.29117836171</v>
      </c>
      <c r="L194" t="n">
        <v>4726.50737923613</v>
      </c>
      <c r="M194" t="n">
        <v>4969.00042302253</v>
      </c>
      <c r="N194" t="n">
        <v>4746.93548090638</v>
      </c>
      <c r="O194" t="n">
        <v>5331.51200946408</v>
      </c>
      <c r="P194" t="n">
        <v>4879.70373814459</v>
      </c>
      <c r="Q194" t="n">
        <v>5895.45941524874</v>
      </c>
      <c r="R194" t="n">
        <v>3088.96238409145</v>
      </c>
      <c r="S194" t="n">
        <v>5571.91928482541</v>
      </c>
      <c r="T194" t="n">
        <v>4596.70654472309</v>
      </c>
      <c r="U194" t="n">
        <v>4857.72241607227</v>
      </c>
      <c r="V194" t="n">
        <v>4746.63244172283</v>
      </c>
      <c r="W194" t="n">
        <v>0.0652857886212142</v>
      </c>
      <c r="X194" t="n">
        <v>0.07041844678361631</v>
      </c>
      <c r="Y194" t="n">
        <v>0.0700722243652626</v>
      </c>
      <c r="Z194" t="n">
        <v>0.06556590175786051</v>
      </c>
      <c r="AA194" t="n">
        <v>0.07946814189357029</v>
      </c>
      <c r="AB194" t="n">
        <v>0.06403458378255079</v>
      </c>
      <c r="AC194" t="n">
        <v>0.0666892080411305</v>
      </c>
      <c r="AD194" t="n">
        <v>0.0655486388603026</v>
      </c>
      <c r="AE194" t="n">
        <v>0.0905169180747375</v>
      </c>
      <c r="AF194" t="n">
        <v>0.063545330374613</v>
      </c>
      <c r="AG194" t="n">
        <v>0.0654159874679264</v>
      </c>
      <c r="AH194" t="n">
        <v>0.0830544407122249</v>
      </c>
      <c r="AI194" t="n">
        <v>0.0584446482080009</v>
      </c>
      <c r="AJ194" t="n">
        <v>0.0585123813123083</v>
      </c>
      <c r="AK194" t="n">
        <v>0.06639864679121429</v>
      </c>
      <c r="AL194" t="n">
        <v>0.0593444437433143</v>
      </c>
      <c r="AM194" t="n">
        <v>0.0427962584491059</v>
      </c>
      <c r="AN194" t="n">
        <v>0.0737641444231783</v>
      </c>
      <c r="AO194" t="n">
        <v>0.163901995115702</v>
      </c>
      <c r="AP194" t="n">
        <v>0</v>
      </c>
      <c r="AQ194" t="n">
        <v>0</v>
      </c>
    </row>
    <row r="195">
      <c r="A195" t="n">
        <v>223</v>
      </c>
      <c r="B195" t="n">
        <v>4828.15461090631</v>
      </c>
      <c r="C195" t="n">
        <v>5242.69525135206</v>
      </c>
      <c r="D195" t="n">
        <v>5150.08378783064</v>
      </c>
      <c r="E195" t="n">
        <v>4533.68852104658</v>
      </c>
      <c r="F195" t="n">
        <v>5571.49708421413</v>
      </c>
      <c r="G195" t="n">
        <v>4404.34842762642</v>
      </c>
      <c r="H195" t="n">
        <v>4583.05304051922</v>
      </c>
      <c r="I195" t="n">
        <v>4593.72053180334</v>
      </c>
      <c r="J195" t="n">
        <v>6250.13479585381</v>
      </c>
      <c r="K195" t="n">
        <v>4530.29117836171</v>
      </c>
      <c r="L195" t="n">
        <v>4726.50737923613</v>
      </c>
      <c r="M195" t="n">
        <v>4969.00042302253</v>
      </c>
      <c r="N195" t="n">
        <v>4746.93548090638</v>
      </c>
      <c r="O195" t="n">
        <v>5331.51200946408</v>
      </c>
      <c r="P195" t="n">
        <v>4879.70373814459</v>
      </c>
      <c r="Q195" t="n">
        <v>5895.45941524874</v>
      </c>
      <c r="R195" t="n">
        <v>3088.96238409145</v>
      </c>
      <c r="S195" t="n">
        <v>5571.91928482541</v>
      </c>
      <c r="T195" t="n">
        <v>4596.70654472309</v>
      </c>
      <c r="U195" t="n">
        <v>4857.72241607227</v>
      </c>
      <c r="V195" t="n">
        <v>4746.63244172283</v>
      </c>
      <c r="W195" t="n">
        <v>0.0652857886212142</v>
      </c>
      <c r="X195" t="n">
        <v>0.07041844678361631</v>
      </c>
      <c r="Y195" t="n">
        <v>0.0700722243652626</v>
      </c>
      <c r="Z195" t="n">
        <v>0.06556590175786051</v>
      </c>
      <c r="AA195" t="n">
        <v>0.07946814189357029</v>
      </c>
      <c r="AB195" t="n">
        <v>0.06403458378255079</v>
      </c>
      <c r="AC195" t="n">
        <v>0.0666892080411305</v>
      </c>
      <c r="AD195" t="n">
        <v>0.0655486388603026</v>
      </c>
      <c r="AE195" t="n">
        <v>0.0905169180747375</v>
      </c>
      <c r="AF195" t="n">
        <v>0.063545330374613</v>
      </c>
      <c r="AG195" t="n">
        <v>0.0654159874679264</v>
      </c>
      <c r="AH195" t="n">
        <v>0.0830544407122249</v>
      </c>
      <c r="AI195" t="n">
        <v>0.0584446482080009</v>
      </c>
      <c r="AJ195" t="n">
        <v>0.0585123813123083</v>
      </c>
      <c r="AK195" t="n">
        <v>0.06639864679121429</v>
      </c>
      <c r="AL195" t="n">
        <v>0.0593444437433143</v>
      </c>
      <c r="AM195" t="n">
        <v>0.0427962584491059</v>
      </c>
      <c r="AN195" t="n">
        <v>0.0737641444231783</v>
      </c>
      <c r="AO195" t="n">
        <v>0.163901995115702</v>
      </c>
      <c r="AP195" t="n">
        <v>0</v>
      </c>
      <c r="AQ195" t="n">
        <v>0</v>
      </c>
    </row>
    <row r="196">
      <c r="A196" t="n">
        <v>224</v>
      </c>
      <c r="B196" t="n">
        <v>4828.15461090631</v>
      </c>
      <c r="C196" t="n">
        <v>5242.69525135206</v>
      </c>
      <c r="D196" t="n">
        <v>5150.08378783064</v>
      </c>
      <c r="E196" t="n">
        <v>4533.68852104658</v>
      </c>
      <c r="F196" t="n">
        <v>5571.49708421413</v>
      </c>
      <c r="G196" t="n">
        <v>4404.34842762642</v>
      </c>
      <c r="H196" t="n">
        <v>4583.05304051922</v>
      </c>
      <c r="I196" t="n">
        <v>4593.72053180334</v>
      </c>
      <c r="J196" t="n">
        <v>6250.13479585381</v>
      </c>
      <c r="K196" t="n">
        <v>4530.29117836171</v>
      </c>
      <c r="L196" t="n">
        <v>4726.50737923613</v>
      </c>
      <c r="M196" t="n">
        <v>4969.00042302253</v>
      </c>
      <c r="N196" t="n">
        <v>4746.93548090638</v>
      </c>
      <c r="O196" t="n">
        <v>5331.51200946408</v>
      </c>
      <c r="P196" t="n">
        <v>4879.70373814459</v>
      </c>
      <c r="Q196" t="n">
        <v>5895.45941524874</v>
      </c>
      <c r="R196" t="n">
        <v>3088.96238409145</v>
      </c>
      <c r="S196" t="n">
        <v>5571.91928482541</v>
      </c>
      <c r="T196" t="n">
        <v>4596.70654472309</v>
      </c>
      <c r="U196" t="n">
        <v>4857.72241607227</v>
      </c>
      <c r="V196" t="n">
        <v>4746.63244172283</v>
      </c>
      <c r="W196" t="n">
        <v>0.0652857886212142</v>
      </c>
      <c r="X196" t="n">
        <v>0.07041844678361631</v>
      </c>
      <c r="Y196" t="n">
        <v>0.0700722243652626</v>
      </c>
      <c r="Z196" t="n">
        <v>0.06556590175786051</v>
      </c>
      <c r="AA196" t="n">
        <v>0.07946814189357029</v>
      </c>
      <c r="AB196" t="n">
        <v>0.06403458378255079</v>
      </c>
      <c r="AC196" t="n">
        <v>0.0666892080411305</v>
      </c>
      <c r="AD196" t="n">
        <v>0.0655486388603026</v>
      </c>
      <c r="AE196" t="n">
        <v>0.0905169180747375</v>
      </c>
      <c r="AF196" t="n">
        <v>0.063545330374613</v>
      </c>
      <c r="AG196" t="n">
        <v>0.0654159874679264</v>
      </c>
      <c r="AH196" t="n">
        <v>0.0830544407122249</v>
      </c>
      <c r="AI196" t="n">
        <v>0.0584446482080009</v>
      </c>
      <c r="AJ196" t="n">
        <v>0.0585123813123083</v>
      </c>
      <c r="AK196" t="n">
        <v>0.06639864679121429</v>
      </c>
      <c r="AL196" t="n">
        <v>0.0593444437433143</v>
      </c>
      <c r="AM196" t="n">
        <v>0.0427962584491059</v>
      </c>
      <c r="AN196" t="n">
        <v>0.0737641444231783</v>
      </c>
      <c r="AO196" t="n">
        <v>0.163901995115702</v>
      </c>
      <c r="AP196" t="n">
        <v>0</v>
      </c>
      <c r="AQ196" t="n">
        <v>0</v>
      </c>
    </row>
    <row r="197">
      <c r="A197" t="n">
        <v>225</v>
      </c>
      <c r="B197" t="n">
        <v>4828.15461090631</v>
      </c>
      <c r="C197" t="n">
        <v>5242.69525135206</v>
      </c>
      <c r="D197" t="n">
        <v>5150.08378783064</v>
      </c>
      <c r="E197" t="n">
        <v>4533.68852104658</v>
      </c>
      <c r="F197" t="n">
        <v>5571.49708421413</v>
      </c>
      <c r="G197" t="n">
        <v>4404.34842762642</v>
      </c>
      <c r="H197" t="n">
        <v>4583.05304051922</v>
      </c>
      <c r="I197" t="n">
        <v>4593.72053180334</v>
      </c>
      <c r="J197" t="n">
        <v>6250.13479585381</v>
      </c>
      <c r="K197" t="n">
        <v>4530.29117836171</v>
      </c>
      <c r="L197" t="n">
        <v>4726.50737923613</v>
      </c>
      <c r="M197" t="n">
        <v>4969.00042302253</v>
      </c>
      <c r="N197" t="n">
        <v>4746.93548090638</v>
      </c>
      <c r="O197" t="n">
        <v>5331.51200946408</v>
      </c>
      <c r="P197" t="n">
        <v>4879.70373814459</v>
      </c>
      <c r="Q197" t="n">
        <v>5895.45941524874</v>
      </c>
      <c r="R197" t="n">
        <v>3088.96238409145</v>
      </c>
      <c r="S197" t="n">
        <v>5571.91928482541</v>
      </c>
      <c r="T197" t="n">
        <v>4596.70654472309</v>
      </c>
      <c r="U197" t="n">
        <v>4857.72241607227</v>
      </c>
      <c r="V197" t="n">
        <v>4746.63244172283</v>
      </c>
      <c r="W197" t="n">
        <v>0.0652857886212142</v>
      </c>
      <c r="X197" t="n">
        <v>0.07041844678361631</v>
      </c>
      <c r="Y197" t="n">
        <v>0.0700722243652626</v>
      </c>
      <c r="Z197" t="n">
        <v>0.06556590175786051</v>
      </c>
      <c r="AA197" t="n">
        <v>0.07946814189357029</v>
      </c>
      <c r="AB197" t="n">
        <v>0.06403458378255079</v>
      </c>
      <c r="AC197" t="n">
        <v>0.0666892080411305</v>
      </c>
      <c r="AD197" t="n">
        <v>0.0655486388603026</v>
      </c>
      <c r="AE197" t="n">
        <v>0.0905169180747375</v>
      </c>
      <c r="AF197" t="n">
        <v>0.063545330374613</v>
      </c>
      <c r="AG197" t="n">
        <v>0.0654159874679264</v>
      </c>
      <c r="AH197" t="n">
        <v>0.0830544407122249</v>
      </c>
      <c r="AI197" t="n">
        <v>0.0584446482080009</v>
      </c>
      <c r="AJ197" t="n">
        <v>0.0585123813123083</v>
      </c>
      <c r="AK197" t="n">
        <v>0.06639864679121429</v>
      </c>
      <c r="AL197" t="n">
        <v>0.0593444437433143</v>
      </c>
      <c r="AM197" t="n">
        <v>0.0427962584491059</v>
      </c>
      <c r="AN197" t="n">
        <v>0.0737641444231783</v>
      </c>
      <c r="AO197" t="n">
        <v>0.163901995115702</v>
      </c>
      <c r="AP197" t="n">
        <v>0</v>
      </c>
      <c r="AQ197" t="n">
        <v>0</v>
      </c>
    </row>
    <row r="198">
      <c r="A198" t="n">
        <v>226</v>
      </c>
      <c r="B198" t="n">
        <v>4828.15461090631</v>
      </c>
      <c r="C198" t="n">
        <v>5242.69525135206</v>
      </c>
      <c r="D198" t="n">
        <v>5150.08378783064</v>
      </c>
      <c r="E198" t="n">
        <v>4533.68852104658</v>
      </c>
      <c r="F198" t="n">
        <v>5571.49708421413</v>
      </c>
      <c r="G198" t="n">
        <v>4404.34842762642</v>
      </c>
      <c r="H198" t="n">
        <v>4583.05304051922</v>
      </c>
      <c r="I198" t="n">
        <v>4593.72053180334</v>
      </c>
      <c r="J198" t="n">
        <v>6250.13479585381</v>
      </c>
      <c r="K198" t="n">
        <v>4530.29117836171</v>
      </c>
      <c r="L198" t="n">
        <v>4726.50737923613</v>
      </c>
      <c r="M198" t="n">
        <v>4969.00042302253</v>
      </c>
      <c r="N198" t="n">
        <v>4746.93548090638</v>
      </c>
      <c r="O198" t="n">
        <v>5331.51200946408</v>
      </c>
      <c r="P198" t="n">
        <v>4879.70373814459</v>
      </c>
      <c r="Q198" t="n">
        <v>5895.45941524874</v>
      </c>
      <c r="R198" t="n">
        <v>3088.96238409145</v>
      </c>
      <c r="S198" t="n">
        <v>5571.91928482541</v>
      </c>
      <c r="T198" t="n">
        <v>4596.70654472309</v>
      </c>
      <c r="U198" t="n">
        <v>4857.72241607227</v>
      </c>
      <c r="V198" t="n">
        <v>4746.63244172283</v>
      </c>
      <c r="W198" t="n">
        <v>0.0652857886212142</v>
      </c>
      <c r="X198" t="n">
        <v>0.07041844678361631</v>
      </c>
      <c r="Y198" t="n">
        <v>0.0700722243652626</v>
      </c>
      <c r="Z198" t="n">
        <v>0.06556590175786051</v>
      </c>
      <c r="AA198" t="n">
        <v>0.07946814189357029</v>
      </c>
      <c r="AB198" t="n">
        <v>0.06403458378255079</v>
      </c>
      <c r="AC198" t="n">
        <v>0.0666892080411305</v>
      </c>
      <c r="AD198" t="n">
        <v>0.0655486388603026</v>
      </c>
      <c r="AE198" t="n">
        <v>0.0905169180747375</v>
      </c>
      <c r="AF198" t="n">
        <v>0.063545330374613</v>
      </c>
      <c r="AG198" t="n">
        <v>0.0654159874679264</v>
      </c>
      <c r="AH198" t="n">
        <v>0.0830544407122249</v>
      </c>
      <c r="AI198" t="n">
        <v>0.0584446482080009</v>
      </c>
      <c r="AJ198" t="n">
        <v>0.0585123813123083</v>
      </c>
      <c r="AK198" t="n">
        <v>0.06639864679121429</v>
      </c>
      <c r="AL198" t="n">
        <v>0.0593444437433143</v>
      </c>
      <c r="AM198" t="n">
        <v>0.0427962584491059</v>
      </c>
      <c r="AN198" t="n">
        <v>0.0737641444231783</v>
      </c>
      <c r="AO198" t="n">
        <v>0.163901995115702</v>
      </c>
      <c r="AP198" t="n">
        <v>0</v>
      </c>
      <c r="AQ198" t="n">
        <v>0</v>
      </c>
    </row>
    <row r="199">
      <c r="A199" t="n">
        <v>227</v>
      </c>
      <c r="B199" t="n">
        <v>4828.15461090631</v>
      </c>
      <c r="C199" t="n">
        <v>5242.69525135206</v>
      </c>
      <c r="D199" t="n">
        <v>5150.08378783064</v>
      </c>
      <c r="E199" t="n">
        <v>4533.68852104658</v>
      </c>
      <c r="F199" t="n">
        <v>5571.49708421413</v>
      </c>
      <c r="G199" t="n">
        <v>4404.34842762642</v>
      </c>
      <c r="H199" t="n">
        <v>4583.05304051922</v>
      </c>
      <c r="I199" t="n">
        <v>4593.72053180334</v>
      </c>
      <c r="J199" t="n">
        <v>6250.13479585381</v>
      </c>
      <c r="K199" t="n">
        <v>4530.29117836171</v>
      </c>
      <c r="L199" t="n">
        <v>4726.50737923613</v>
      </c>
      <c r="M199" t="n">
        <v>4969.00042302253</v>
      </c>
      <c r="N199" t="n">
        <v>4746.93548090638</v>
      </c>
      <c r="O199" t="n">
        <v>5331.51200946408</v>
      </c>
      <c r="P199" t="n">
        <v>4879.70373814459</v>
      </c>
      <c r="Q199" t="n">
        <v>5895.45941524874</v>
      </c>
      <c r="R199" t="n">
        <v>3088.96238409145</v>
      </c>
      <c r="S199" t="n">
        <v>5571.91928482541</v>
      </c>
      <c r="T199" t="n">
        <v>4596.70654472309</v>
      </c>
      <c r="U199" t="n">
        <v>4857.72241607227</v>
      </c>
      <c r="V199" t="n">
        <v>4746.63244172283</v>
      </c>
      <c r="W199" t="n">
        <v>0.0652857886212142</v>
      </c>
      <c r="X199" t="n">
        <v>0.07041844678361631</v>
      </c>
      <c r="Y199" t="n">
        <v>0.0700722243652626</v>
      </c>
      <c r="Z199" t="n">
        <v>0.06556590175786051</v>
      </c>
      <c r="AA199" t="n">
        <v>0.07946814189357029</v>
      </c>
      <c r="AB199" t="n">
        <v>0.06403458378255079</v>
      </c>
      <c r="AC199" t="n">
        <v>0.0666892080411305</v>
      </c>
      <c r="AD199" t="n">
        <v>0.0655486388603026</v>
      </c>
      <c r="AE199" t="n">
        <v>0.0905169180747375</v>
      </c>
      <c r="AF199" t="n">
        <v>0.063545330374613</v>
      </c>
      <c r="AG199" t="n">
        <v>0.0654159874679264</v>
      </c>
      <c r="AH199" t="n">
        <v>0.0830544407122249</v>
      </c>
      <c r="AI199" t="n">
        <v>0.0584446482080009</v>
      </c>
      <c r="AJ199" t="n">
        <v>0.0585123813123083</v>
      </c>
      <c r="AK199" t="n">
        <v>0.06639864679121429</v>
      </c>
      <c r="AL199" t="n">
        <v>0.0593444437433143</v>
      </c>
      <c r="AM199" t="n">
        <v>0.0427962584491059</v>
      </c>
      <c r="AN199" t="n">
        <v>0.0737641444231783</v>
      </c>
      <c r="AO199" t="n">
        <v>0.163901995115702</v>
      </c>
      <c r="AP199" t="n">
        <v>0</v>
      </c>
      <c r="AQ199" t="n">
        <v>0</v>
      </c>
    </row>
    <row r="200">
      <c r="A200" t="n">
        <v>228</v>
      </c>
      <c r="B200" t="n">
        <v>4828.15461090631</v>
      </c>
      <c r="C200" t="n">
        <v>5242.69525135206</v>
      </c>
      <c r="D200" t="n">
        <v>5150.08378783064</v>
      </c>
      <c r="E200" t="n">
        <v>4533.68852104658</v>
      </c>
      <c r="F200" t="n">
        <v>5571.49708421413</v>
      </c>
      <c r="G200" t="n">
        <v>4404.34842762642</v>
      </c>
      <c r="H200" t="n">
        <v>4583.05304051922</v>
      </c>
      <c r="I200" t="n">
        <v>4593.72053180334</v>
      </c>
      <c r="J200" t="n">
        <v>6250.13479585381</v>
      </c>
      <c r="K200" t="n">
        <v>4530.29117836171</v>
      </c>
      <c r="L200" t="n">
        <v>4726.50737923613</v>
      </c>
      <c r="M200" t="n">
        <v>4969.00042302253</v>
      </c>
      <c r="N200" t="n">
        <v>4746.93548090638</v>
      </c>
      <c r="O200" t="n">
        <v>5331.51200946408</v>
      </c>
      <c r="P200" t="n">
        <v>4879.70373814459</v>
      </c>
      <c r="Q200" t="n">
        <v>5895.45941524874</v>
      </c>
      <c r="R200" t="n">
        <v>3088.96238409145</v>
      </c>
      <c r="S200" t="n">
        <v>5571.91928482541</v>
      </c>
      <c r="T200" t="n">
        <v>4596.70654472309</v>
      </c>
      <c r="U200" t="n">
        <v>4857.72241607227</v>
      </c>
      <c r="V200" t="n">
        <v>4746.63244172283</v>
      </c>
      <c r="W200" t="n">
        <v>0.0652857886212142</v>
      </c>
      <c r="X200" t="n">
        <v>0.07041844678361631</v>
      </c>
      <c r="Y200" t="n">
        <v>0.0700722243652626</v>
      </c>
      <c r="Z200" t="n">
        <v>0.06556590175786051</v>
      </c>
      <c r="AA200" t="n">
        <v>0.07946814189357029</v>
      </c>
      <c r="AB200" t="n">
        <v>0.06403458378255079</v>
      </c>
      <c r="AC200" t="n">
        <v>0.0666892080411305</v>
      </c>
      <c r="AD200" t="n">
        <v>0.0655486388603026</v>
      </c>
      <c r="AE200" t="n">
        <v>0.0905169180747375</v>
      </c>
      <c r="AF200" t="n">
        <v>0.063545330374613</v>
      </c>
      <c r="AG200" t="n">
        <v>0.0654159874679264</v>
      </c>
      <c r="AH200" t="n">
        <v>0.0830544407122249</v>
      </c>
      <c r="AI200" t="n">
        <v>0.0584446482080009</v>
      </c>
      <c r="AJ200" t="n">
        <v>0.0585123813123083</v>
      </c>
      <c r="AK200" t="n">
        <v>0.06639864679121429</v>
      </c>
      <c r="AL200" t="n">
        <v>0.0593444437433143</v>
      </c>
      <c r="AM200" t="n">
        <v>0.0427962584491059</v>
      </c>
      <c r="AN200" t="n">
        <v>0.0737641444231783</v>
      </c>
      <c r="AO200" t="n">
        <v>0.163901995115702</v>
      </c>
      <c r="AP200" t="n">
        <v>0</v>
      </c>
      <c r="AQ200" t="n">
        <v>0</v>
      </c>
    </row>
    <row r="201">
      <c r="A201" t="n">
        <v>229</v>
      </c>
      <c r="B201" t="n">
        <v>4828.15461090631</v>
      </c>
      <c r="C201" t="n">
        <v>5242.69525135206</v>
      </c>
      <c r="D201" t="n">
        <v>5150.08378783064</v>
      </c>
      <c r="E201" t="n">
        <v>4533.68852104658</v>
      </c>
      <c r="F201" t="n">
        <v>5571.49708421413</v>
      </c>
      <c r="G201" t="n">
        <v>4404.34842762642</v>
      </c>
      <c r="H201" t="n">
        <v>4583.05304051922</v>
      </c>
      <c r="I201" t="n">
        <v>4593.72053180334</v>
      </c>
      <c r="J201" t="n">
        <v>6250.13479585381</v>
      </c>
      <c r="K201" t="n">
        <v>4530.29117836171</v>
      </c>
      <c r="L201" t="n">
        <v>4726.50737923613</v>
      </c>
      <c r="M201" t="n">
        <v>4969.00042302253</v>
      </c>
      <c r="N201" t="n">
        <v>4746.93548090638</v>
      </c>
      <c r="O201" t="n">
        <v>5331.51200946408</v>
      </c>
      <c r="P201" t="n">
        <v>4879.70373814459</v>
      </c>
      <c r="Q201" t="n">
        <v>5895.45941524874</v>
      </c>
      <c r="R201" t="n">
        <v>3088.96238409145</v>
      </c>
      <c r="S201" t="n">
        <v>5571.91928482541</v>
      </c>
      <c r="T201" t="n">
        <v>4596.70654472309</v>
      </c>
      <c r="U201" t="n">
        <v>4857.72241607227</v>
      </c>
      <c r="V201" t="n">
        <v>4746.63244172283</v>
      </c>
      <c r="W201" t="n">
        <v>0.0652857886212142</v>
      </c>
      <c r="X201" t="n">
        <v>0.07041844678361631</v>
      </c>
      <c r="Y201" t="n">
        <v>0.0700722243652626</v>
      </c>
      <c r="Z201" t="n">
        <v>0.06556590175786051</v>
      </c>
      <c r="AA201" t="n">
        <v>0.07946814189357029</v>
      </c>
      <c r="AB201" t="n">
        <v>0.06403458378255079</v>
      </c>
      <c r="AC201" t="n">
        <v>0.0666892080411305</v>
      </c>
      <c r="AD201" t="n">
        <v>0.0655486388603026</v>
      </c>
      <c r="AE201" t="n">
        <v>0.0905169180747375</v>
      </c>
      <c r="AF201" t="n">
        <v>0.063545330374613</v>
      </c>
      <c r="AG201" t="n">
        <v>0.0654159874679264</v>
      </c>
      <c r="AH201" t="n">
        <v>0.0830544407122249</v>
      </c>
      <c r="AI201" t="n">
        <v>0.0584446482080009</v>
      </c>
      <c r="AJ201" t="n">
        <v>0.0585123813123083</v>
      </c>
      <c r="AK201" t="n">
        <v>0.06639864679121429</v>
      </c>
      <c r="AL201" t="n">
        <v>0.0593444437433143</v>
      </c>
      <c r="AM201" t="n">
        <v>0.0427962584491059</v>
      </c>
      <c r="AN201" t="n">
        <v>0.0737641444231783</v>
      </c>
      <c r="AO201" t="n">
        <v>0.163901995115702</v>
      </c>
      <c r="AP201" t="n">
        <v>0</v>
      </c>
      <c r="AQ201" t="n">
        <v>0</v>
      </c>
    </row>
    <row r="202">
      <c r="A202" t="n">
        <v>230</v>
      </c>
      <c r="B202" t="n">
        <v>4828.15461090631</v>
      </c>
      <c r="C202" t="n">
        <v>5242.69525135206</v>
      </c>
      <c r="D202" t="n">
        <v>5150.08378783064</v>
      </c>
      <c r="E202" t="n">
        <v>4533.68852104658</v>
      </c>
      <c r="F202" t="n">
        <v>5571.49708421413</v>
      </c>
      <c r="G202" t="n">
        <v>4404.34842762642</v>
      </c>
      <c r="H202" t="n">
        <v>4583.05304051922</v>
      </c>
      <c r="I202" t="n">
        <v>4593.72053180334</v>
      </c>
      <c r="J202" t="n">
        <v>6250.13479585381</v>
      </c>
      <c r="K202" t="n">
        <v>4530.29117836171</v>
      </c>
      <c r="L202" t="n">
        <v>4726.50737923613</v>
      </c>
      <c r="M202" t="n">
        <v>4969.00042302253</v>
      </c>
      <c r="N202" t="n">
        <v>4746.93548090638</v>
      </c>
      <c r="O202" t="n">
        <v>5331.51200946408</v>
      </c>
      <c r="P202" t="n">
        <v>4879.70373814459</v>
      </c>
      <c r="Q202" t="n">
        <v>5895.45941524874</v>
      </c>
      <c r="R202" t="n">
        <v>3088.96238409145</v>
      </c>
      <c r="S202" t="n">
        <v>5571.91928482541</v>
      </c>
      <c r="T202" t="n">
        <v>4596.70654472309</v>
      </c>
      <c r="U202" t="n">
        <v>4857.72241607227</v>
      </c>
      <c r="V202" t="n">
        <v>4746.63244172283</v>
      </c>
      <c r="W202" t="n">
        <v>0.0652857886212142</v>
      </c>
      <c r="X202" t="n">
        <v>0.07041844678361631</v>
      </c>
      <c r="Y202" t="n">
        <v>0.0700722243652626</v>
      </c>
      <c r="Z202" t="n">
        <v>0.06556590175786051</v>
      </c>
      <c r="AA202" t="n">
        <v>0.07946814189357029</v>
      </c>
      <c r="AB202" t="n">
        <v>0.06403458378255079</v>
      </c>
      <c r="AC202" t="n">
        <v>0.0666892080411305</v>
      </c>
      <c r="AD202" t="n">
        <v>0.0655486388603026</v>
      </c>
      <c r="AE202" t="n">
        <v>0.0905169180747375</v>
      </c>
      <c r="AF202" t="n">
        <v>0.063545330374613</v>
      </c>
      <c r="AG202" t="n">
        <v>0.0654159874679264</v>
      </c>
      <c r="AH202" t="n">
        <v>0.0830544407122249</v>
      </c>
      <c r="AI202" t="n">
        <v>0.0584446482080009</v>
      </c>
      <c r="AJ202" t="n">
        <v>0.0585123813123083</v>
      </c>
      <c r="AK202" t="n">
        <v>0.06639864679121429</v>
      </c>
      <c r="AL202" t="n">
        <v>0.0593444437433143</v>
      </c>
      <c r="AM202" t="n">
        <v>0.0427962584491059</v>
      </c>
      <c r="AN202" t="n">
        <v>0.0737641444231783</v>
      </c>
      <c r="AO202" t="n">
        <v>0.163901995115702</v>
      </c>
      <c r="AP202" t="n">
        <v>0</v>
      </c>
      <c r="AQ202" t="n">
        <v>0</v>
      </c>
    </row>
    <row r="203">
      <c r="A203" t="n">
        <v>231</v>
      </c>
      <c r="B203" t="n">
        <v>4828.15461090631</v>
      </c>
      <c r="C203" t="n">
        <v>5242.69525135206</v>
      </c>
      <c r="D203" t="n">
        <v>5150.08378783064</v>
      </c>
      <c r="E203" t="n">
        <v>4533.68852104658</v>
      </c>
      <c r="F203" t="n">
        <v>5571.49708421413</v>
      </c>
      <c r="G203" t="n">
        <v>4404.34842762642</v>
      </c>
      <c r="H203" t="n">
        <v>4583.05304051922</v>
      </c>
      <c r="I203" t="n">
        <v>4593.72053180334</v>
      </c>
      <c r="J203" t="n">
        <v>6250.13479585381</v>
      </c>
      <c r="K203" t="n">
        <v>4530.29117836171</v>
      </c>
      <c r="L203" t="n">
        <v>4726.50737923613</v>
      </c>
      <c r="M203" t="n">
        <v>4969.00042302253</v>
      </c>
      <c r="N203" t="n">
        <v>4746.93548090638</v>
      </c>
      <c r="O203" t="n">
        <v>5331.51200946408</v>
      </c>
      <c r="P203" t="n">
        <v>4879.70373814459</v>
      </c>
      <c r="Q203" t="n">
        <v>5895.45941524874</v>
      </c>
      <c r="R203" t="n">
        <v>3088.96238409145</v>
      </c>
      <c r="S203" t="n">
        <v>5571.91928482541</v>
      </c>
      <c r="T203" t="n">
        <v>4596.70654472309</v>
      </c>
      <c r="U203" t="n">
        <v>4857.72241607227</v>
      </c>
      <c r="V203" t="n">
        <v>4746.63244172283</v>
      </c>
      <c r="W203" t="n">
        <v>0.0652857886212142</v>
      </c>
      <c r="X203" t="n">
        <v>0.07041844678361631</v>
      </c>
      <c r="Y203" t="n">
        <v>0.0700722243652626</v>
      </c>
      <c r="Z203" t="n">
        <v>0.06556590175786051</v>
      </c>
      <c r="AA203" t="n">
        <v>0.07946814189357029</v>
      </c>
      <c r="AB203" t="n">
        <v>0.06403458378255079</v>
      </c>
      <c r="AC203" t="n">
        <v>0.0666892080411305</v>
      </c>
      <c r="AD203" t="n">
        <v>0.0655486388603026</v>
      </c>
      <c r="AE203" t="n">
        <v>0.0905169180747375</v>
      </c>
      <c r="AF203" t="n">
        <v>0.063545330374613</v>
      </c>
      <c r="AG203" t="n">
        <v>0.0654159874679264</v>
      </c>
      <c r="AH203" t="n">
        <v>0.0830544407122249</v>
      </c>
      <c r="AI203" t="n">
        <v>0.0584446482080009</v>
      </c>
      <c r="AJ203" t="n">
        <v>0.0585123813123083</v>
      </c>
      <c r="AK203" t="n">
        <v>0.06639864679121429</v>
      </c>
      <c r="AL203" t="n">
        <v>0.0593444437433143</v>
      </c>
      <c r="AM203" t="n">
        <v>0.0427962584491059</v>
      </c>
      <c r="AN203" t="n">
        <v>0.0737641444231783</v>
      </c>
      <c r="AO203" t="n">
        <v>0.163901995115702</v>
      </c>
      <c r="AP203" t="n">
        <v>0</v>
      </c>
      <c r="AQ203" t="n">
        <v>0</v>
      </c>
    </row>
    <row r="204">
      <c r="A204" t="n">
        <v>232</v>
      </c>
      <c r="B204" t="n">
        <v>4828.15461090631</v>
      </c>
      <c r="C204" t="n">
        <v>5242.69525135206</v>
      </c>
      <c r="D204" t="n">
        <v>5150.08378783064</v>
      </c>
      <c r="E204" t="n">
        <v>4533.68852104658</v>
      </c>
      <c r="F204" t="n">
        <v>5571.49708421413</v>
      </c>
      <c r="G204" t="n">
        <v>4404.34842762642</v>
      </c>
      <c r="H204" t="n">
        <v>4583.05304051922</v>
      </c>
      <c r="I204" t="n">
        <v>4593.72053180334</v>
      </c>
      <c r="J204" t="n">
        <v>6250.13479585381</v>
      </c>
      <c r="K204" t="n">
        <v>4530.29117836171</v>
      </c>
      <c r="L204" t="n">
        <v>4726.50737923613</v>
      </c>
      <c r="M204" t="n">
        <v>4969.00042302253</v>
      </c>
      <c r="N204" t="n">
        <v>4746.93548090638</v>
      </c>
      <c r="O204" t="n">
        <v>5331.51200946408</v>
      </c>
      <c r="P204" t="n">
        <v>4879.70373814459</v>
      </c>
      <c r="Q204" t="n">
        <v>5895.45941524874</v>
      </c>
      <c r="R204" t="n">
        <v>3088.96238409145</v>
      </c>
      <c r="S204" t="n">
        <v>5571.91928482541</v>
      </c>
      <c r="T204" t="n">
        <v>4596.70654472309</v>
      </c>
      <c r="U204" t="n">
        <v>4857.72241607227</v>
      </c>
      <c r="V204" t="n">
        <v>4746.63244172283</v>
      </c>
      <c r="W204" t="n">
        <v>0.0652857886212142</v>
      </c>
      <c r="X204" t="n">
        <v>0.07041844678361631</v>
      </c>
      <c r="Y204" t="n">
        <v>0.0700722243652626</v>
      </c>
      <c r="Z204" t="n">
        <v>0.06556590175786051</v>
      </c>
      <c r="AA204" t="n">
        <v>0.07946814189357029</v>
      </c>
      <c r="AB204" t="n">
        <v>0.06403458378255079</v>
      </c>
      <c r="AC204" t="n">
        <v>0.0666892080411305</v>
      </c>
      <c r="AD204" t="n">
        <v>0.0655486388603026</v>
      </c>
      <c r="AE204" t="n">
        <v>0.0905169180747375</v>
      </c>
      <c r="AF204" t="n">
        <v>0.063545330374613</v>
      </c>
      <c r="AG204" t="n">
        <v>0.0654159874679264</v>
      </c>
      <c r="AH204" t="n">
        <v>0.0830544407122249</v>
      </c>
      <c r="AI204" t="n">
        <v>0.0584446482080009</v>
      </c>
      <c r="AJ204" t="n">
        <v>0.0585123813123083</v>
      </c>
      <c r="AK204" t="n">
        <v>0.06639864679121429</v>
      </c>
      <c r="AL204" t="n">
        <v>0.0593444437433143</v>
      </c>
      <c r="AM204" t="n">
        <v>0.0427962584491059</v>
      </c>
      <c r="AN204" t="n">
        <v>0.0737641444231783</v>
      </c>
      <c r="AO204" t="n">
        <v>0.163901995115702</v>
      </c>
      <c r="AP204" t="n">
        <v>0</v>
      </c>
      <c r="AQ204" t="n">
        <v>0</v>
      </c>
    </row>
    <row r="205">
      <c r="A205" t="n">
        <v>233</v>
      </c>
      <c r="B205" t="n">
        <v>4828.15461090631</v>
      </c>
      <c r="C205" t="n">
        <v>5242.69525135206</v>
      </c>
      <c r="D205" t="n">
        <v>5150.08378783064</v>
      </c>
      <c r="E205" t="n">
        <v>4533.68852104658</v>
      </c>
      <c r="F205" t="n">
        <v>5571.49708421413</v>
      </c>
      <c r="G205" t="n">
        <v>4404.34842762642</v>
      </c>
      <c r="H205" t="n">
        <v>4583.05304051922</v>
      </c>
      <c r="I205" t="n">
        <v>4593.72053180334</v>
      </c>
      <c r="J205" t="n">
        <v>6250.13479585381</v>
      </c>
      <c r="K205" t="n">
        <v>4530.29117836171</v>
      </c>
      <c r="L205" t="n">
        <v>4726.50737923613</v>
      </c>
      <c r="M205" t="n">
        <v>4969.00042302253</v>
      </c>
      <c r="N205" t="n">
        <v>4746.93548090638</v>
      </c>
      <c r="O205" t="n">
        <v>5331.51200946408</v>
      </c>
      <c r="P205" t="n">
        <v>4879.70373814459</v>
      </c>
      <c r="Q205" t="n">
        <v>5895.45941524874</v>
      </c>
      <c r="R205" t="n">
        <v>3088.96238409145</v>
      </c>
      <c r="S205" t="n">
        <v>5571.91928482541</v>
      </c>
      <c r="T205" t="n">
        <v>4596.70654472309</v>
      </c>
      <c r="U205" t="n">
        <v>4857.72241607227</v>
      </c>
      <c r="V205" t="n">
        <v>4746.63244172283</v>
      </c>
      <c r="W205" t="n">
        <v>0.0652857886212142</v>
      </c>
      <c r="X205" t="n">
        <v>0.07041844678361631</v>
      </c>
      <c r="Y205" t="n">
        <v>0.0700722243652626</v>
      </c>
      <c r="Z205" t="n">
        <v>0.06556590175786051</v>
      </c>
      <c r="AA205" t="n">
        <v>0.07946814189357029</v>
      </c>
      <c r="AB205" t="n">
        <v>0.06403458378255079</v>
      </c>
      <c r="AC205" t="n">
        <v>0.0666892080411305</v>
      </c>
      <c r="AD205" t="n">
        <v>0.0655486388603026</v>
      </c>
      <c r="AE205" t="n">
        <v>0.0905169180747375</v>
      </c>
      <c r="AF205" t="n">
        <v>0.063545330374613</v>
      </c>
      <c r="AG205" t="n">
        <v>0.0654159874679264</v>
      </c>
      <c r="AH205" t="n">
        <v>0.0830544407122249</v>
      </c>
      <c r="AI205" t="n">
        <v>0.0584446482080009</v>
      </c>
      <c r="AJ205" t="n">
        <v>0.0585123813123083</v>
      </c>
      <c r="AK205" t="n">
        <v>0.06639864679121429</v>
      </c>
      <c r="AL205" t="n">
        <v>0.0593444437433143</v>
      </c>
      <c r="AM205" t="n">
        <v>0.0427962584491059</v>
      </c>
      <c r="AN205" t="n">
        <v>0.0737641444231783</v>
      </c>
      <c r="AO205" t="n">
        <v>0.163901995115702</v>
      </c>
      <c r="AP205" t="n">
        <v>0</v>
      </c>
      <c r="AQ205" t="n">
        <v>0</v>
      </c>
    </row>
    <row r="206">
      <c r="A206" t="n">
        <v>234</v>
      </c>
      <c r="B206" t="n">
        <v>4828.15461090631</v>
      </c>
      <c r="C206" t="n">
        <v>5242.69525135206</v>
      </c>
      <c r="D206" t="n">
        <v>5150.08378783064</v>
      </c>
      <c r="E206" t="n">
        <v>4533.68852104658</v>
      </c>
      <c r="F206" t="n">
        <v>5571.49708421413</v>
      </c>
      <c r="G206" t="n">
        <v>4404.34842762642</v>
      </c>
      <c r="H206" t="n">
        <v>4583.05304051922</v>
      </c>
      <c r="I206" t="n">
        <v>4593.72053180334</v>
      </c>
      <c r="J206" t="n">
        <v>6250.13479585381</v>
      </c>
      <c r="K206" t="n">
        <v>4530.29117836171</v>
      </c>
      <c r="L206" t="n">
        <v>4726.50737923613</v>
      </c>
      <c r="M206" t="n">
        <v>4969.00042302253</v>
      </c>
      <c r="N206" t="n">
        <v>4746.93548090638</v>
      </c>
      <c r="O206" t="n">
        <v>5331.51200946408</v>
      </c>
      <c r="P206" t="n">
        <v>4879.70373814459</v>
      </c>
      <c r="Q206" t="n">
        <v>5895.45941524874</v>
      </c>
      <c r="R206" t="n">
        <v>3088.96238409145</v>
      </c>
      <c r="S206" t="n">
        <v>5571.91928482541</v>
      </c>
      <c r="T206" t="n">
        <v>4596.70654472309</v>
      </c>
      <c r="U206" t="n">
        <v>4857.72241607227</v>
      </c>
      <c r="V206" t="n">
        <v>4746.63244172283</v>
      </c>
      <c r="W206" t="n">
        <v>0.0652857886212142</v>
      </c>
      <c r="X206" t="n">
        <v>0.07041844678361631</v>
      </c>
      <c r="Y206" t="n">
        <v>0.0700722243652626</v>
      </c>
      <c r="Z206" t="n">
        <v>0.06556590175786051</v>
      </c>
      <c r="AA206" t="n">
        <v>0.07946814189357029</v>
      </c>
      <c r="AB206" t="n">
        <v>0.06403458378255079</v>
      </c>
      <c r="AC206" t="n">
        <v>0.0666892080411305</v>
      </c>
      <c r="AD206" t="n">
        <v>0.0655486388603026</v>
      </c>
      <c r="AE206" t="n">
        <v>0.0905169180747375</v>
      </c>
      <c r="AF206" t="n">
        <v>0.063545330374613</v>
      </c>
      <c r="AG206" t="n">
        <v>0.0654159874679264</v>
      </c>
      <c r="AH206" t="n">
        <v>0.0830544407122249</v>
      </c>
      <c r="AI206" t="n">
        <v>0.0584446482080009</v>
      </c>
      <c r="AJ206" t="n">
        <v>0.0585123813123083</v>
      </c>
      <c r="AK206" t="n">
        <v>0.06639864679121429</v>
      </c>
      <c r="AL206" t="n">
        <v>0.0593444437433143</v>
      </c>
      <c r="AM206" t="n">
        <v>0.0427962584491059</v>
      </c>
      <c r="AN206" t="n">
        <v>0.0737641444231783</v>
      </c>
      <c r="AO206" t="n">
        <v>0.163901995115702</v>
      </c>
      <c r="AP206" t="n">
        <v>0</v>
      </c>
      <c r="AQ206" t="n">
        <v>0</v>
      </c>
    </row>
    <row r="207">
      <c r="A207" t="n">
        <v>235</v>
      </c>
      <c r="B207" t="n">
        <v>4828.15461090631</v>
      </c>
      <c r="C207" t="n">
        <v>5242.69525135206</v>
      </c>
      <c r="D207" t="n">
        <v>5150.08378783064</v>
      </c>
      <c r="E207" t="n">
        <v>4533.68852104658</v>
      </c>
      <c r="F207" t="n">
        <v>5571.49708421413</v>
      </c>
      <c r="G207" t="n">
        <v>4404.34842762642</v>
      </c>
      <c r="H207" t="n">
        <v>4583.05304051922</v>
      </c>
      <c r="I207" t="n">
        <v>4593.72053180334</v>
      </c>
      <c r="J207" t="n">
        <v>6250.13479585381</v>
      </c>
      <c r="K207" t="n">
        <v>4530.29117836171</v>
      </c>
      <c r="L207" t="n">
        <v>4726.50737923613</v>
      </c>
      <c r="M207" t="n">
        <v>4969.00042302253</v>
      </c>
      <c r="N207" t="n">
        <v>4746.93548090638</v>
      </c>
      <c r="O207" t="n">
        <v>5331.51200946408</v>
      </c>
      <c r="P207" t="n">
        <v>4879.70373814459</v>
      </c>
      <c r="Q207" t="n">
        <v>5895.45941524874</v>
      </c>
      <c r="R207" t="n">
        <v>3088.96238409145</v>
      </c>
      <c r="S207" t="n">
        <v>5571.91928482541</v>
      </c>
      <c r="T207" t="n">
        <v>4596.70654472309</v>
      </c>
      <c r="U207" t="n">
        <v>4857.72241607227</v>
      </c>
      <c r="V207" t="n">
        <v>4746.63244172283</v>
      </c>
      <c r="W207" t="n">
        <v>0.0652857886212142</v>
      </c>
      <c r="X207" t="n">
        <v>0.07041844678361631</v>
      </c>
      <c r="Y207" t="n">
        <v>0.0700722243652626</v>
      </c>
      <c r="Z207" t="n">
        <v>0.06556590175786051</v>
      </c>
      <c r="AA207" t="n">
        <v>0.07946814189357029</v>
      </c>
      <c r="AB207" t="n">
        <v>0.06403458378255079</v>
      </c>
      <c r="AC207" t="n">
        <v>0.0666892080411305</v>
      </c>
      <c r="AD207" t="n">
        <v>0.0655486388603026</v>
      </c>
      <c r="AE207" t="n">
        <v>0.0905169180747375</v>
      </c>
      <c r="AF207" t="n">
        <v>0.063545330374613</v>
      </c>
      <c r="AG207" t="n">
        <v>0.0654159874679264</v>
      </c>
      <c r="AH207" t="n">
        <v>0.0830544407122249</v>
      </c>
      <c r="AI207" t="n">
        <v>0.0584446482080009</v>
      </c>
      <c r="AJ207" t="n">
        <v>0.0585123813123083</v>
      </c>
      <c r="AK207" t="n">
        <v>0.06639864679121429</v>
      </c>
      <c r="AL207" t="n">
        <v>0.0593444437433143</v>
      </c>
      <c r="AM207" t="n">
        <v>0.0427962584491059</v>
      </c>
      <c r="AN207" t="n">
        <v>0.0737641444231783</v>
      </c>
      <c r="AO207" t="n">
        <v>0.163901995115702</v>
      </c>
      <c r="AP207" t="n">
        <v>0</v>
      </c>
      <c r="AQ207" t="n">
        <v>0</v>
      </c>
    </row>
    <row r="208">
      <c r="A208" t="n">
        <v>236</v>
      </c>
      <c r="B208" t="n">
        <v>4828.15461090631</v>
      </c>
      <c r="C208" t="n">
        <v>5242.69525135206</v>
      </c>
      <c r="D208" t="n">
        <v>5150.08378783064</v>
      </c>
      <c r="E208" t="n">
        <v>4533.68852104658</v>
      </c>
      <c r="F208" t="n">
        <v>5571.49708421413</v>
      </c>
      <c r="G208" t="n">
        <v>4404.34842762642</v>
      </c>
      <c r="H208" t="n">
        <v>4583.05304051922</v>
      </c>
      <c r="I208" t="n">
        <v>4593.72053180334</v>
      </c>
      <c r="J208" t="n">
        <v>6250.13479585381</v>
      </c>
      <c r="K208" t="n">
        <v>4530.29117836171</v>
      </c>
      <c r="L208" t="n">
        <v>4726.50737923613</v>
      </c>
      <c r="M208" t="n">
        <v>4969.00042302253</v>
      </c>
      <c r="N208" t="n">
        <v>4746.93548090638</v>
      </c>
      <c r="O208" t="n">
        <v>5331.51200946408</v>
      </c>
      <c r="P208" t="n">
        <v>4879.70373814459</v>
      </c>
      <c r="Q208" t="n">
        <v>5895.45941524874</v>
      </c>
      <c r="R208" t="n">
        <v>3088.96238409145</v>
      </c>
      <c r="S208" t="n">
        <v>5571.91928482541</v>
      </c>
      <c r="T208" t="n">
        <v>4596.70654472309</v>
      </c>
      <c r="U208" t="n">
        <v>4857.72241607227</v>
      </c>
      <c r="V208" t="n">
        <v>4746.63244172283</v>
      </c>
      <c r="W208" t="n">
        <v>0.0652857886212142</v>
      </c>
      <c r="X208" t="n">
        <v>0.07041844678361631</v>
      </c>
      <c r="Y208" t="n">
        <v>0.0700722243652626</v>
      </c>
      <c r="Z208" t="n">
        <v>0.06556590175786051</v>
      </c>
      <c r="AA208" t="n">
        <v>0.07946814189357029</v>
      </c>
      <c r="AB208" t="n">
        <v>0.06403458378255079</v>
      </c>
      <c r="AC208" t="n">
        <v>0.0666892080411305</v>
      </c>
      <c r="AD208" t="n">
        <v>0.0655486388603026</v>
      </c>
      <c r="AE208" t="n">
        <v>0.0905169180747375</v>
      </c>
      <c r="AF208" t="n">
        <v>0.063545330374613</v>
      </c>
      <c r="AG208" t="n">
        <v>0.0654159874679264</v>
      </c>
      <c r="AH208" t="n">
        <v>0.0830544407122249</v>
      </c>
      <c r="AI208" t="n">
        <v>0.0584446482080009</v>
      </c>
      <c r="AJ208" t="n">
        <v>0.0585123813123083</v>
      </c>
      <c r="AK208" t="n">
        <v>0.06639864679121429</v>
      </c>
      <c r="AL208" t="n">
        <v>0.0593444437433143</v>
      </c>
      <c r="AM208" t="n">
        <v>0.0427962584491059</v>
      </c>
      <c r="AN208" t="n">
        <v>0.0737641444231783</v>
      </c>
      <c r="AO208" t="n">
        <v>0.163901995115702</v>
      </c>
      <c r="AP208" t="n">
        <v>0</v>
      </c>
      <c r="AQ208" t="n">
        <v>0</v>
      </c>
    </row>
    <row r="209">
      <c r="A209" t="n">
        <v>237</v>
      </c>
      <c r="B209" t="n">
        <v>4828.15461090631</v>
      </c>
      <c r="C209" t="n">
        <v>5242.69525135206</v>
      </c>
      <c r="D209" t="n">
        <v>5150.08378783064</v>
      </c>
      <c r="E209" t="n">
        <v>4533.68852104658</v>
      </c>
      <c r="F209" t="n">
        <v>5571.49708421413</v>
      </c>
      <c r="G209" t="n">
        <v>4404.34842762642</v>
      </c>
      <c r="H209" t="n">
        <v>4583.05304051922</v>
      </c>
      <c r="I209" t="n">
        <v>4593.72053180334</v>
      </c>
      <c r="J209" t="n">
        <v>6250.13479585381</v>
      </c>
      <c r="K209" t="n">
        <v>4530.29117836171</v>
      </c>
      <c r="L209" t="n">
        <v>4726.50737923613</v>
      </c>
      <c r="M209" t="n">
        <v>4969.00042302253</v>
      </c>
      <c r="N209" t="n">
        <v>4746.93548090638</v>
      </c>
      <c r="O209" t="n">
        <v>5331.51200946408</v>
      </c>
      <c r="P209" t="n">
        <v>4879.70373814459</v>
      </c>
      <c r="Q209" t="n">
        <v>5895.45941524874</v>
      </c>
      <c r="R209" t="n">
        <v>3088.96238409145</v>
      </c>
      <c r="S209" t="n">
        <v>5571.91928482541</v>
      </c>
      <c r="T209" t="n">
        <v>4596.70654472309</v>
      </c>
      <c r="U209" t="n">
        <v>4857.72241607227</v>
      </c>
      <c r="V209" t="n">
        <v>4746.63244172283</v>
      </c>
      <c r="W209" t="n">
        <v>0.0652857886212142</v>
      </c>
      <c r="X209" t="n">
        <v>0.07041844678361631</v>
      </c>
      <c r="Y209" t="n">
        <v>0.0700722243652626</v>
      </c>
      <c r="Z209" t="n">
        <v>0.06556590175786051</v>
      </c>
      <c r="AA209" t="n">
        <v>0.07946814189357029</v>
      </c>
      <c r="AB209" t="n">
        <v>0.06403458378255079</v>
      </c>
      <c r="AC209" t="n">
        <v>0.0666892080411305</v>
      </c>
      <c r="AD209" t="n">
        <v>0.0655486388603026</v>
      </c>
      <c r="AE209" t="n">
        <v>0.0905169180747375</v>
      </c>
      <c r="AF209" t="n">
        <v>0.063545330374613</v>
      </c>
      <c r="AG209" t="n">
        <v>0.0654159874679264</v>
      </c>
      <c r="AH209" t="n">
        <v>0.0830544407122249</v>
      </c>
      <c r="AI209" t="n">
        <v>0.0584446482080009</v>
      </c>
      <c r="AJ209" t="n">
        <v>0.0585123813123083</v>
      </c>
      <c r="AK209" t="n">
        <v>0.06639864679121429</v>
      </c>
      <c r="AL209" t="n">
        <v>0.0593444437433143</v>
      </c>
      <c r="AM209" t="n">
        <v>0.0427962584491059</v>
      </c>
      <c r="AN209" t="n">
        <v>0.0737641444231783</v>
      </c>
      <c r="AO209" t="n">
        <v>0.163901995115702</v>
      </c>
      <c r="AP209" t="n">
        <v>0</v>
      </c>
      <c r="AQ209" t="n">
        <v>0</v>
      </c>
    </row>
    <row r="210">
      <c r="A210" t="n">
        <v>238</v>
      </c>
      <c r="B210" t="n">
        <v>4828.15461090631</v>
      </c>
      <c r="C210" t="n">
        <v>5242.69525135206</v>
      </c>
      <c r="D210" t="n">
        <v>5150.08378783064</v>
      </c>
      <c r="E210" t="n">
        <v>4533.68852104658</v>
      </c>
      <c r="F210" t="n">
        <v>5571.49708421413</v>
      </c>
      <c r="G210" t="n">
        <v>4404.34842762642</v>
      </c>
      <c r="H210" t="n">
        <v>4583.05304051922</v>
      </c>
      <c r="I210" t="n">
        <v>4593.72053180334</v>
      </c>
      <c r="J210" t="n">
        <v>6250.13479585381</v>
      </c>
      <c r="K210" t="n">
        <v>4530.29117836171</v>
      </c>
      <c r="L210" t="n">
        <v>4726.50737923613</v>
      </c>
      <c r="M210" t="n">
        <v>4969.00042302253</v>
      </c>
      <c r="N210" t="n">
        <v>4746.93548090638</v>
      </c>
      <c r="O210" t="n">
        <v>5331.51200946408</v>
      </c>
      <c r="P210" t="n">
        <v>4879.70373814459</v>
      </c>
      <c r="Q210" t="n">
        <v>5895.45941524874</v>
      </c>
      <c r="R210" t="n">
        <v>3088.96238409145</v>
      </c>
      <c r="S210" t="n">
        <v>5571.91928482541</v>
      </c>
      <c r="T210" t="n">
        <v>4596.70654472309</v>
      </c>
      <c r="U210" t="n">
        <v>4857.72241607227</v>
      </c>
      <c r="V210" t="n">
        <v>4746.63244172283</v>
      </c>
      <c r="W210" t="n">
        <v>0.0652857886212142</v>
      </c>
      <c r="X210" t="n">
        <v>0.07041844678361631</v>
      </c>
      <c r="Y210" t="n">
        <v>0.0700722243652626</v>
      </c>
      <c r="Z210" t="n">
        <v>0.06556590175786051</v>
      </c>
      <c r="AA210" t="n">
        <v>0.07946814189357029</v>
      </c>
      <c r="AB210" t="n">
        <v>0.06403458378255079</v>
      </c>
      <c r="AC210" t="n">
        <v>0.0666892080411305</v>
      </c>
      <c r="AD210" t="n">
        <v>0.0655486388603026</v>
      </c>
      <c r="AE210" t="n">
        <v>0.0905169180747375</v>
      </c>
      <c r="AF210" t="n">
        <v>0.063545330374613</v>
      </c>
      <c r="AG210" t="n">
        <v>0.0654159874679264</v>
      </c>
      <c r="AH210" t="n">
        <v>0.0830544407122249</v>
      </c>
      <c r="AI210" t="n">
        <v>0.0584446482080009</v>
      </c>
      <c r="AJ210" t="n">
        <v>0.0585123813123083</v>
      </c>
      <c r="AK210" t="n">
        <v>0.06639864679121429</v>
      </c>
      <c r="AL210" t="n">
        <v>0.0593444437433143</v>
      </c>
      <c r="AM210" t="n">
        <v>0.0427962584491059</v>
      </c>
      <c r="AN210" t="n">
        <v>0.0737641444231783</v>
      </c>
      <c r="AO210" t="n">
        <v>0.163901995115702</v>
      </c>
      <c r="AP210" t="n">
        <v>0</v>
      </c>
      <c r="AQ210" t="n">
        <v>0</v>
      </c>
    </row>
    <row r="211">
      <c r="A211" t="n">
        <v>239</v>
      </c>
      <c r="B211" t="n">
        <v>4828.15461090631</v>
      </c>
      <c r="C211" t="n">
        <v>5242.69525135206</v>
      </c>
      <c r="D211" t="n">
        <v>5150.08378783064</v>
      </c>
      <c r="E211" t="n">
        <v>4533.68852104658</v>
      </c>
      <c r="F211" t="n">
        <v>5571.49708421413</v>
      </c>
      <c r="G211" t="n">
        <v>4404.34842762642</v>
      </c>
      <c r="H211" t="n">
        <v>4583.05304051922</v>
      </c>
      <c r="I211" t="n">
        <v>4593.72053180334</v>
      </c>
      <c r="J211" t="n">
        <v>6250.13479585381</v>
      </c>
      <c r="K211" t="n">
        <v>4530.29117836171</v>
      </c>
      <c r="L211" t="n">
        <v>4726.50737923613</v>
      </c>
      <c r="M211" t="n">
        <v>4969.00042302253</v>
      </c>
      <c r="N211" t="n">
        <v>4746.93548090638</v>
      </c>
      <c r="O211" t="n">
        <v>5331.51200946408</v>
      </c>
      <c r="P211" t="n">
        <v>4879.70373814459</v>
      </c>
      <c r="Q211" t="n">
        <v>5895.45941524874</v>
      </c>
      <c r="R211" t="n">
        <v>3088.96238409145</v>
      </c>
      <c r="S211" t="n">
        <v>5571.91928482541</v>
      </c>
      <c r="T211" t="n">
        <v>4596.70654472309</v>
      </c>
      <c r="U211" t="n">
        <v>4857.72241607227</v>
      </c>
      <c r="V211" t="n">
        <v>4746.63244172283</v>
      </c>
      <c r="W211" t="n">
        <v>0.0652857886212142</v>
      </c>
      <c r="X211" t="n">
        <v>0.07041844678361631</v>
      </c>
      <c r="Y211" t="n">
        <v>0.0700722243652626</v>
      </c>
      <c r="Z211" t="n">
        <v>0.06556590175786051</v>
      </c>
      <c r="AA211" t="n">
        <v>0.07946814189357029</v>
      </c>
      <c r="AB211" t="n">
        <v>0.06403458378255079</v>
      </c>
      <c r="AC211" t="n">
        <v>0.0666892080411305</v>
      </c>
      <c r="AD211" t="n">
        <v>0.0655486388603026</v>
      </c>
      <c r="AE211" t="n">
        <v>0.0905169180747375</v>
      </c>
      <c r="AF211" t="n">
        <v>0.063545330374613</v>
      </c>
      <c r="AG211" t="n">
        <v>0.0654159874679264</v>
      </c>
      <c r="AH211" t="n">
        <v>0.0830544407122249</v>
      </c>
      <c r="AI211" t="n">
        <v>0.0584446482080009</v>
      </c>
      <c r="AJ211" t="n">
        <v>0.0585123813123083</v>
      </c>
      <c r="AK211" t="n">
        <v>0.06639864679121429</v>
      </c>
      <c r="AL211" t="n">
        <v>0.0593444437433143</v>
      </c>
      <c r="AM211" t="n">
        <v>0.0427962584491059</v>
      </c>
      <c r="AN211" t="n">
        <v>0.0737641444231783</v>
      </c>
      <c r="AO211" t="n">
        <v>0.163901995115702</v>
      </c>
      <c r="AP211" t="n">
        <v>0</v>
      </c>
      <c r="AQ211" t="n">
        <v>0</v>
      </c>
    </row>
    <row r="212">
      <c r="A212" t="n">
        <v>240</v>
      </c>
      <c r="B212" t="n">
        <v>4828.15461090631</v>
      </c>
      <c r="C212" t="n">
        <v>5242.69525135206</v>
      </c>
      <c r="D212" t="n">
        <v>5150.08378783064</v>
      </c>
      <c r="E212" t="n">
        <v>4533.68852104658</v>
      </c>
      <c r="F212" t="n">
        <v>5571.49708421413</v>
      </c>
      <c r="G212" t="n">
        <v>4404.34842762642</v>
      </c>
      <c r="H212" t="n">
        <v>4583.05304051922</v>
      </c>
      <c r="I212" t="n">
        <v>4593.72053180334</v>
      </c>
      <c r="J212" t="n">
        <v>6250.13479585381</v>
      </c>
      <c r="K212" t="n">
        <v>4530.29117836171</v>
      </c>
      <c r="L212" t="n">
        <v>4726.50737923613</v>
      </c>
      <c r="M212" t="n">
        <v>4969.00042302253</v>
      </c>
      <c r="N212" t="n">
        <v>4746.93548090638</v>
      </c>
      <c r="O212" t="n">
        <v>5331.51200946408</v>
      </c>
      <c r="P212" t="n">
        <v>4879.70373814459</v>
      </c>
      <c r="Q212" t="n">
        <v>5895.45941524874</v>
      </c>
      <c r="R212" t="n">
        <v>3088.96238409145</v>
      </c>
      <c r="S212" t="n">
        <v>5571.91928482541</v>
      </c>
      <c r="T212" t="n">
        <v>4596.70654472309</v>
      </c>
      <c r="U212" t="n">
        <v>4857.72241607227</v>
      </c>
      <c r="V212" t="n">
        <v>4746.63244172283</v>
      </c>
      <c r="W212" t="n">
        <v>0.0652857886212142</v>
      </c>
      <c r="X212" t="n">
        <v>0.07041844678361631</v>
      </c>
      <c r="Y212" t="n">
        <v>0.0700722243652626</v>
      </c>
      <c r="Z212" t="n">
        <v>0.06556590175786051</v>
      </c>
      <c r="AA212" t="n">
        <v>0.07946814189357029</v>
      </c>
      <c r="AB212" t="n">
        <v>0.06403458378255079</v>
      </c>
      <c r="AC212" t="n">
        <v>0.0666892080411305</v>
      </c>
      <c r="AD212" t="n">
        <v>0.0655486388603026</v>
      </c>
      <c r="AE212" t="n">
        <v>0.0905169180747375</v>
      </c>
      <c r="AF212" t="n">
        <v>0.063545330374613</v>
      </c>
      <c r="AG212" t="n">
        <v>0.0654159874679264</v>
      </c>
      <c r="AH212" t="n">
        <v>0.0830544407122249</v>
      </c>
      <c r="AI212" t="n">
        <v>0.0584446482080009</v>
      </c>
      <c r="AJ212" t="n">
        <v>0.0585123813123083</v>
      </c>
      <c r="AK212" t="n">
        <v>0.06639864679121429</v>
      </c>
      <c r="AL212" t="n">
        <v>0.0593444437433143</v>
      </c>
      <c r="AM212" t="n">
        <v>0.0427962584491059</v>
      </c>
      <c r="AN212" t="n">
        <v>0.0737641444231783</v>
      </c>
      <c r="AO212" t="n">
        <v>0.163901995115702</v>
      </c>
      <c r="AP212" t="n">
        <v>0</v>
      </c>
      <c r="AQ212" t="n">
        <v>0</v>
      </c>
    </row>
    <row r="213">
      <c r="A213" t="n">
        <v>241</v>
      </c>
      <c r="B213" t="n">
        <v>4828.15461090631</v>
      </c>
      <c r="C213" t="n">
        <v>5242.69525135206</v>
      </c>
      <c r="D213" t="n">
        <v>5150.08378783064</v>
      </c>
      <c r="E213" t="n">
        <v>4533.68852104658</v>
      </c>
      <c r="F213" t="n">
        <v>5571.49708421413</v>
      </c>
      <c r="G213" t="n">
        <v>4404.34842762642</v>
      </c>
      <c r="H213" t="n">
        <v>4583.05304051922</v>
      </c>
      <c r="I213" t="n">
        <v>4593.72053180334</v>
      </c>
      <c r="J213" t="n">
        <v>6250.13479585381</v>
      </c>
      <c r="K213" t="n">
        <v>4530.29117836171</v>
      </c>
      <c r="L213" t="n">
        <v>4726.50737923613</v>
      </c>
      <c r="M213" t="n">
        <v>4969.00042302253</v>
      </c>
      <c r="N213" t="n">
        <v>4746.93548090638</v>
      </c>
      <c r="O213" t="n">
        <v>5331.51200946408</v>
      </c>
      <c r="P213" t="n">
        <v>4879.70373814459</v>
      </c>
      <c r="Q213" t="n">
        <v>5895.45941524874</v>
      </c>
      <c r="R213" t="n">
        <v>3088.96238409145</v>
      </c>
      <c r="S213" t="n">
        <v>5571.91928482541</v>
      </c>
      <c r="T213" t="n">
        <v>4596.70654472309</v>
      </c>
      <c r="U213" t="n">
        <v>4857.72241607227</v>
      </c>
      <c r="V213" t="n">
        <v>4746.63244172283</v>
      </c>
      <c r="W213" t="n">
        <v>0.0652857886212142</v>
      </c>
      <c r="X213" t="n">
        <v>0.07041844678361631</v>
      </c>
      <c r="Y213" t="n">
        <v>0.0700722243652626</v>
      </c>
      <c r="Z213" t="n">
        <v>0.06556590175786051</v>
      </c>
      <c r="AA213" t="n">
        <v>0.07946814189357029</v>
      </c>
      <c r="AB213" t="n">
        <v>0.06403458378255079</v>
      </c>
      <c r="AC213" t="n">
        <v>0.0666892080411305</v>
      </c>
      <c r="AD213" t="n">
        <v>0.0655486388603026</v>
      </c>
      <c r="AE213" t="n">
        <v>0.0905169180747375</v>
      </c>
      <c r="AF213" t="n">
        <v>0.063545330374613</v>
      </c>
      <c r="AG213" t="n">
        <v>0.0654159874679264</v>
      </c>
      <c r="AH213" t="n">
        <v>0.0830544407122249</v>
      </c>
      <c r="AI213" t="n">
        <v>0.0584446482080009</v>
      </c>
      <c r="AJ213" t="n">
        <v>0.0585123813123083</v>
      </c>
      <c r="AK213" t="n">
        <v>0.06639864679121429</v>
      </c>
      <c r="AL213" t="n">
        <v>0.0593444437433143</v>
      </c>
      <c r="AM213" t="n">
        <v>0.0427962584491059</v>
      </c>
      <c r="AN213" t="n">
        <v>0.0737641444231783</v>
      </c>
      <c r="AO213" t="n">
        <v>0.163901995115702</v>
      </c>
      <c r="AP213" t="n">
        <v>0</v>
      </c>
      <c r="AQ213" t="n">
        <v>0</v>
      </c>
    </row>
    <row r="214">
      <c r="A214" t="n">
        <v>242</v>
      </c>
      <c r="B214" t="n">
        <v>4828.15461090631</v>
      </c>
      <c r="C214" t="n">
        <v>5242.69525135206</v>
      </c>
      <c r="D214" t="n">
        <v>5150.08378783064</v>
      </c>
      <c r="E214" t="n">
        <v>4533.68852104658</v>
      </c>
      <c r="F214" t="n">
        <v>5571.49708421413</v>
      </c>
      <c r="G214" t="n">
        <v>4404.34842762642</v>
      </c>
      <c r="H214" t="n">
        <v>4583.05304051922</v>
      </c>
      <c r="I214" t="n">
        <v>4593.72053180334</v>
      </c>
      <c r="J214" t="n">
        <v>6250.13479585381</v>
      </c>
      <c r="K214" t="n">
        <v>4530.29117836171</v>
      </c>
      <c r="L214" t="n">
        <v>4726.50737923613</v>
      </c>
      <c r="M214" t="n">
        <v>4969.00042302253</v>
      </c>
      <c r="N214" t="n">
        <v>4746.93548090638</v>
      </c>
      <c r="O214" t="n">
        <v>5331.51200946408</v>
      </c>
      <c r="P214" t="n">
        <v>4879.70373814459</v>
      </c>
      <c r="Q214" t="n">
        <v>5895.45941524874</v>
      </c>
      <c r="R214" t="n">
        <v>3088.96238409145</v>
      </c>
      <c r="S214" t="n">
        <v>5571.91928482541</v>
      </c>
      <c r="T214" t="n">
        <v>4596.70654472309</v>
      </c>
      <c r="U214" t="n">
        <v>4857.72241607227</v>
      </c>
      <c r="V214" t="n">
        <v>4746.63244172283</v>
      </c>
      <c r="W214" t="n">
        <v>0.0652857886212142</v>
      </c>
      <c r="X214" t="n">
        <v>0.07041844678361631</v>
      </c>
      <c r="Y214" t="n">
        <v>0.0700722243652626</v>
      </c>
      <c r="Z214" t="n">
        <v>0.06556590175786051</v>
      </c>
      <c r="AA214" t="n">
        <v>0.07946814189357029</v>
      </c>
      <c r="AB214" t="n">
        <v>0.06403458378255079</v>
      </c>
      <c r="AC214" t="n">
        <v>0.0666892080411305</v>
      </c>
      <c r="AD214" t="n">
        <v>0.0655486388603026</v>
      </c>
      <c r="AE214" t="n">
        <v>0.0905169180747375</v>
      </c>
      <c r="AF214" t="n">
        <v>0.063545330374613</v>
      </c>
      <c r="AG214" t="n">
        <v>0.0654159874679264</v>
      </c>
      <c r="AH214" t="n">
        <v>0.0830544407122249</v>
      </c>
      <c r="AI214" t="n">
        <v>0.0584446482080009</v>
      </c>
      <c r="AJ214" t="n">
        <v>0.0585123813123083</v>
      </c>
      <c r="AK214" t="n">
        <v>0.06639864679121429</v>
      </c>
      <c r="AL214" t="n">
        <v>0.0593444437433143</v>
      </c>
      <c r="AM214" t="n">
        <v>0.0427962584491059</v>
      </c>
      <c r="AN214" t="n">
        <v>0.0737641444231783</v>
      </c>
      <c r="AO214" t="n">
        <v>0.163901995115702</v>
      </c>
      <c r="AP214" t="n">
        <v>0</v>
      </c>
      <c r="AQ214" t="n">
        <v>0</v>
      </c>
    </row>
    <row r="215">
      <c r="A215" t="n">
        <v>243</v>
      </c>
      <c r="B215" t="n">
        <v>4828.15461090631</v>
      </c>
      <c r="C215" t="n">
        <v>5242.69525135206</v>
      </c>
      <c r="D215" t="n">
        <v>5150.08378783064</v>
      </c>
      <c r="E215" t="n">
        <v>4533.68852104658</v>
      </c>
      <c r="F215" t="n">
        <v>5571.49708421413</v>
      </c>
      <c r="G215" t="n">
        <v>4404.34842762642</v>
      </c>
      <c r="H215" t="n">
        <v>4583.05304051922</v>
      </c>
      <c r="I215" t="n">
        <v>4593.72053180334</v>
      </c>
      <c r="J215" t="n">
        <v>6250.13479585381</v>
      </c>
      <c r="K215" t="n">
        <v>4530.29117836171</v>
      </c>
      <c r="L215" t="n">
        <v>4726.50737923613</v>
      </c>
      <c r="M215" t="n">
        <v>4969.00042302253</v>
      </c>
      <c r="N215" t="n">
        <v>4746.93548090638</v>
      </c>
      <c r="O215" t="n">
        <v>5331.51200946408</v>
      </c>
      <c r="P215" t="n">
        <v>4879.70373814459</v>
      </c>
      <c r="Q215" t="n">
        <v>5895.45941524874</v>
      </c>
      <c r="R215" t="n">
        <v>3088.96238409145</v>
      </c>
      <c r="S215" t="n">
        <v>5571.91928482541</v>
      </c>
      <c r="T215" t="n">
        <v>4596.70654472309</v>
      </c>
      <c r="U215" t="n">
        <v>4857.72241607227</v>
      </c>
      <c r="V215" t="n">
        <v>4746.63244172283</v>
      </c>
      <c r="W215" t="n">
        <v>0.0652857886212142</v>
      </c>
      <c r="X215" t="n">
        <v>0.07041844678361631</v>
      </c>
      <c r="Y215" t="n">
        <v>0.0700722243652626</v>
      </c>
      <c r="Z215" t="n">
        <v>0.06556590175786051</v>
      </c>
      <c r="AA215" t="n">
        <v>0.07946814189357029</v>
      </c>
      <c r="AB215" t="n">
        <v>0.06403458378255079</v>
      </c>
      <c r="AC215" t="n">
        <v>0.0666892080411305</v>
      </c>
      <c r="AD215" t="n">
        <v>0.0655486388603026</v>
      </c>
      <c r="AE215" t="n">
        <v>0.0905169180747375</v>
      </c>
      <c r="AF215" t="n">
        <v>0.063545330374613</v>
      </c>
      <c r="AG215" t="n">
        <v>0.0654159874679264</v>
      </c>
      <c r="AH215" t="n">
        <v>0.0830544407122249</v>
      </c>
      <c r="AI215" t="n">
        <v>0.0584446482080009</v>
      </c>
      <c r="AJ215" t="n">
        <v>0.0585123813123083</v>
      </c>
      <c r="AK215" t="n">
        <v>0.06639864679121429</v>
      </c>
      <c r="AL215" t="n">
        <v>0.0593444437433143</v>
      </c>
      <c r="AM215" t="n">
        <v>0.0427962584491059</v>
      </c>
      <c r="AN215" t="n">
        <v>0.0737641444231783</v>
      </c>
      <c r="AO215" t="n">
        <v>0.163901995115702</v>
      </c>
      <c r="AP215" t="n">
        <v>0</v>
      </c>
      <c r="AQ215" t="n">
        <v>0</v>
      </c>
    </row>
    <row r="216">
      <c r="A216" t="n">
        <v>244</v>
      </c>
      <c r="B216" t="n">
        <v>4828.15461090631</v>
      </c>
      <c r="C216" t="n">
        <v>5242.69525135206</v>
      </c>
      <c r="D216" t="n">
        <v>5150.08378783064</v>
      </c>
      <c r="E216" t="n">
        <v>4533.68852104658</v>
      </c>
      <c r="F216" t="n">
        <v>5571.49708421413</v>
      </c>
      <c r="G216" t="n">
        <v>4404.34842762642</v>
      </c>
      <c r="H216" t="n">
        <v>4583.05304051922</v>
      </c>
      <c r="I216" t="n">
        <v>4593.72053180334</v>
      </c>
      <c r="J216" t="n">
        <v>6250.13479585381</v>
      </c>
      <c r="K216" t="n">
        <v>4530.29117836171</v>
      </c>
      <c r="L216" t="n">
        <v>4726.50737923613</v>
      </c>
      <c r="M216" t="n">
        <v>4969.00042302253</v>
      </c>
      <c r="N216" t="n">
        <v>4746.93548090638</v>
      </c>
      <c r="O216" t="n">
        <v>5331.51200946408</v>
      </c>
      <c r="P216" t="n">
        <v>4879.70373814459</v>
      </c>
      <c r="Q216" t="n">
        <v>5895.45941524874</v>
      </c>
      <c r="R216" t="n">
        <v>3088.96238409145</v>
      </c>
      <c r="S216" t="n">
        <v>5571.91928482541</v>
      </c>
      <c r="T216" t="n">
        <v>4596.70654472309</v>
      </c>
      <c r="U216" t="n">
        <v>4857.72241607227</v>
      </c>
      <c r="V216" t="n">
        <v>4746.63244172283</v>
      </c>
      <c r="W216" t="n">
        <v>0.0652857886212142</v>
      </c>
      <c r="X216" t="n">
        <v>0.07041844678361631</v>
      </c>
      <c r="Y216" t="n">
        <v>0.0700722243652626</v>
      </c>
      <c r="Z216" t="n">
        <v>0.06556590175786051</v>
      </c>
      <c r="AA216" t="n">
        <v>0.07946814189357029</v>
      </c>
      <c r="AB216" t="n">
        <v>0.06403458378255079</v>
      </c>
      <c r="AC216" t="n">
        <v>0.0666892080411305</v>
      </c>
      <c r="AD216" t="n">
        <v>0.0655486388603026</v>
      </c>
      <c r="AE216" t="n">
        <v>0.0905169180747375</v>
      </c>
      <c r="AF216" t="n">
        <v>0.063545330374613</v>
      </c>
      <c r="AG216" t="n">
        <v>0.0654159874679264</v>
      </c>
      <c r="AH216" t="n">
        <v>0.0830544407122249</v>
      </c>
      <c r="AI216" t="n">
        <v>0.0584446482080009</v>
      </c>
      <c r="AJ216" t="n">
        <v>0.0585123813123083</v>
      </c>
      <c r="AK216" t="n">
        <v>0.06639864679121429</v>
      </c>
      <c r="AL216" t="n">
        <v>0.0593444437433143</v>
      </c>
      <c r="AM216" t="n">
        <v>0.0427962584491059</v>
      </c>
      <c r="AN216" t="n">
        <v>0.0737641444231783</v>
      </c>
      <c r="AO216" t="n">
        <v>0.163901995115702</v>
      </c>
      <c r="AP216" t="n">
        <v>0</v>
      </c>
      <c r="AQ216" t="n">
        <v>0</v>
      </c>
    </row>
    <row r="217">
      <c r="A217" t="n">
        <v>245</v>
      </c>
      <c r="B217" t="n">
        <v>4828.15461090631</v>
      </c>
      <c r="C217" t="n">
        <v>5242.69525135206</v>
      </c>
      <c r="D217" t="n">
        <v>5150.08378783064</v>
      </c>
      <c r="E217" t="n">
        <v>4533.68852104658</v>
      </c>
      <c r="F217" t="n">
        <v>5571.49708421413</v>
      </c>
      <c r="G217" t="n">
        <v>4404.34842762642</v>
      </c>
      <c r="H217" t="n">
        <v>4583.05304051922</v>
      </c>
      <c r="I217" t="n">
        <v>4593.72053180334</v>
      </c>
      <c r="J217" t="n">
        <v>6250.13479585381</v>
      </c>
      <c r="K217" t="n">
        <v>4530.29117836171</v>
      </c>
      <c r="L217" t="n">
        <v>4726.50737923613</v>
      </c>
      <c r="M217" t="n">
        <v>4969.00042302253</v>
      </c>
      <c r="N217" t="n">
        <v>4746.93548090638</v>
      </c>
      <c r="O217" t="n">
        <v>5331.51200946408</v>
      </c>
      <c r="P217" t="n">
        <v>4879.70373814459</v>
      </c>
      <c r="Q217" t="n">
        <v>5895.45941524874</v>
      </c>
      <c r="R217" t="n">
        <v>3088.96238409145</v>
      </c>
      <c r="S217" t="n">
        <v>5571.91928482541</v>
      </c>
      <c r="T217" t="n">
        <v>4596.70654472309</v>
      </c>
      <c r="U217" t="n">
        <v>4857.72241607227</v>
      </c>
      <c r="V217" t="n">
        <v>4746.63244172283</v>
      </c>
      <c r="W217" t="n">
        <v>0.0652857886212142</v>
      </c>
      <c r="X217" t="n">
        <v>0.07041844678361631</v>
      </c>
      <c r="Y217" t="n">
        <v>0.0700722243652626</v>
      </c>
      <c r="Z217" t="n">
        <v>0.06556590175786051</v>
      </c>
      <c r="AA217" t="n">
        <v>0.07946814189357029</v>
      </c>
      <c r="AB217" t="n">
        <v>0.06403458378255079</v>
      </c>
      <c r="AC217" t="n">
        <v>0.0666892080411305</v>
      </c>
      <c r="AD217" t="n">
        <v>0.0655486388603026</v>
      </c>
      <c r="AE217" t="n">
        <v>0.0905169180747375</v>
      </c>
      <c r="AF217" t="n">
        <v>0.063545330374613</v>
      </c>
      <c r="AG217" t="n">
        <v>0.0654159874679264</v>
      </c>
      <c r="AH217" t="n">
        <v>0.0830544407122249</v>
      </c>
      <c r="AI217" t="n">
        <v>0.0584446482080009</v>
      </c>
      <c r="AJ217" t="n">
        <v>0.0585123813123083</v>
      </c>
      <c r="AK217" t="n">
        <v>0.06639864679121429</v>
      </c>
      <c r="AL217" t="n">
        <v>0.0593444437433143</v>
      </c>
      <c r="AM217" t="n">
        <v>0.0427962584491059</v>
      </c>
      <c r="AN217" t="n">
        <v>0.0737641444231783</v>
      </c>
      <c r="AO217" t="n">
        <v>0.163901995115702</v>
      </c>
      <c r="AP217" t="n">
        <v>0</v>
      </c>
      <c r="AQ217" t="n">
        <v>0</v>
      </c>
    </row>
    <row r="218">
      <c r="A218" t="n">
        <v>246</v>
      </c>
      <c r="B218" t="n">
        <v>4828.15461090631</v>
      </c>
      <c r="C218" t="n">
        <v>5242.69525135206</v>
      </c>
      <c r="D218" t="n">
        <v>5150.08378783064</v>
      </c>
      <c r="E218" t="n">
        <v>4533.68852104658</v>
      </c>
      <c r="F218" t="n">
        <v>5571.49708421413</v>
      </c>
      <c r="G218" t="n">
        <v>4404.34842762642</v>
      </c>
      <c r="H218" t="n">
        <v>4583.05304051922</v>
      </c>
      <c r="I218" t="n">
        <v>4593.72053180334</v>
      </c>
      <c r="J218" t="n">
        <v>6250.13479585381</v>
      </c>
      <c r="K218" t="n">
        <v>4530.29117836171</v>
      </c>
      <c r="L218" t="n">
        <v>4726.50737923613</v>
      </c>
      <c r="M218" t="n">
        <v>4969.00042302253</v>
      </c>
      <c r="N218" t="n">
        <v>4746.93548090638</v>
      </c>
      <c r="O218" t="n">
        <v>5331.51200946408</v>
      </c>
      <c r="P218" t="n">
        <v>4879.70373814459</v>
      </c>
      <c r="Q218" t="n">
        <v>5895.45941524874</v>
      </c>
      <c r="R218" t="n">
        <v>3088.96238409145</v>
      </c>
      <c r="S218" t="n">
        <v>5571.91928482541</v>
      </c>
      <c r="T218" t="n">
        <v>4596.70654472309</v>
      </c>
      <c r="U218" t="n">
        <v>4857.72241607227</v>
      </c>
      <c r="V218" t="n">
        <v>4746.63244172283</v>
      </c>
      <c r="W218" t="n">
        <v>0.0652857886212142</v>
      </c>
      <c r="X218" t="n">
        <v>0.07041844678361631</v>
      </c>
      <c r="Y218" t="n">
        <v>0.0700722243652626</v>
      </c>
      <c r="Z218" t="n">
        <v>0.06556590175786051</v>
      </c>
      <c r="AA218" t="n">
        <v>0.07946814189357029</v>
      </c>
      <c r="AB218" t="n">
        <v>0.06403458378255079</v>
      </c>
      <c r="AC218" t="n">
        <v>0.0666892080411305</v>
      </c>
      <c r="AD218" t="n">
        <v>0.0655486388603026</v>
      </c>
      <c r="AE218" t="n">
        <v>0.0905169180747375</v>
      </c>
      <c r="AF218" t="n">
        <v>0.063545330374613</v>
      </c>
      <c r="AG218" t="n">
        <v>0.0654159874679264</v>
      </c>
      <c r="AH218" t="n">
        <v>0.0830544407122249</v>
      </c>
      <c r="AI218" t="n">
        <v>0.0584446482080009</v>
      </c>
      <c r="AJ218" t="n">
        <v>0.0585123813123083</v>
      </c>
      <c r="AK218" t="n">
        <v>0.06639864679121429</v>
      </c>
      <c r="AL218" t="n">
        <v>0.0593444437433143</v>
      </c>
      <c r="AM218" t="n">
        <v>0.0427962584491059</v>
      </c>
      <c r="AN218" t="n">
        <v>0.0737641444231783</v>
      </c>
      <c r="AO218" t="n">
        <v>0.163901995115702</v>
      </c>
      <c r="AP218" t="n">
        <v>0</v>
      </c>
      <c r="AQ218" t="n">
        <v>0</v>
      </c>
    </row>
    <row r="219">
      <c r="A219" t="n">
        <v>247</v>
      </c>
      <c r="B219" t="n">
        <v>4828.15461090631</v>
      </c>
      <c r="C219" t="n">
        <v>5242.69525135206</v>
      </c>
      <c r="D219" t="n">
        <v>5150.08378783064</v>
      </c>
      <c r="E219" t="n">
        <v>4533.68852104658</v>
      </c>
      <c r="F219" t="n">
        <v>5571.49708421413</v>
      </c>
      <c r="G219" t="n">
        <v>4404.34842762642</v>
      </c>
      <c r="H219" t="n">
        <v>4583.05304051922</v>
      </c>
      <c r="I219" t="n">
        <v>4593.72053180334</v>
      </c>
      <c r="J219" t="n">
        <v>6250.13479585381</v>
      </c>
      <c r="K219" t="n">
        <v>4530.29117836171</v>
      </c>
      <c r="L219" t="n">
        <v>4726.50737923613</v>
      </c>
      <c r="M219" t="n">
        <v>4969.00042302253</v>
      </c>
      <c r="N219" t="n">
        <v>4746.93548090638</v>
      </c>
      <c r="O219" t="n">
        <v>5331.51200946408</v>
      </c>
      <c r="P219" t="n">
        <v>4879.70373814459</v>
      </c>
      <c r="Q219" t="n">
        <v>5895.45941524874</v>
      </c>
      <c r="R219" t="n">
        <v>3088.96238409145</v>
      </c>
      <c r="S219" t="n">
        <v>5571.91928482541</v>
      </c>
      <c r="T219" t="n">
        <v>4596.70654472309</v>
      </c>
      <c r="U219" t="n">
        <v>4857.72241607227</v>
      </c>
      <c r="V219" t="n">
        <v>4746.63244172283</v>
      </c>
      <c r="W219" t="n">
        <v>0.0652857886212142</v>
      </c>
      <c r="X219" t="n">
        <v>0.07041844678361631</v>
      </c>
      <c r="Y219" t="n">
        <v>0.0700722243652626</v>
      </c>
      <c r="Z219" t="n">
        <v>0.06556590175786051</v>
      </c>
      <c r="AA219" t="n">
        <v>0.07946814189357029</v>
      </c>
      <c r="AB219" t="n">
        <v>0.06403458378255079</v>
      </c>
      <c r="AC219" t="n">
        <v>0.0666892080411305</v>
      </c>
      <c r="AD219" t="n">
        <v>0.0655486388603026</v>
      </c>
      <c r="AE219" t="n">
        <v>0.0905169180747375</v>
      </c>
      <c r="AF219" t="n">
        <v>0.063545330374613</v>
      </c>
      <c r="AG219" t="n">
        <v>0.0654159874679264</v>
      </c>
      <c r="AH219" t="n">
        <v>0.0830544407122249</v>
      </c>
      <c r="AI219" t="n">
        <v>0.0584446482080009</v>
      </c>
      <c r="AJ219" t="n">
        <v>0.0585123813123083</v>
      </c>
      <c r="AK219" t="n">
        <v>0.06639864679121429</v>
      </c>
      <c r="AL219" t="n">
        <v>0.0593444437433143</v>
      </c>
      <c r="AM219" t="n">
        <v>0.0427962584491059</v>
      </c>
      <c r="AN219" t="n">
        <v>0.0737641444231783</v>
      </c>
      <c r="AO219" t="n">
        <v>0.163901995115702</v>
      </c>
      <c r="AP219" t="n">
        <v>0</v>
      </c>
      <c r="AQ219" t="n">
        <v>0</v>
      </c>
    </row>
    <row r="220">
      <c r="A220" t="n">
        <v>248</v>
      </c>
      <c r="B220" t="n">
        <v>4828.15461090631</v>
      </c>
      <c r="C220" t="n">
        <v>5242.69525135206</v>
      </c>
      <c r="D220" t="n">
        <v>5150.08378783064</v>
      </c>
      <c r="E220" t="n">
        <v>4533.68852104658</v>
      </c>
      <c r="F220" t="n">
        <v>5571.49708421413</v>
      </c>
      <c r="G220" t="n">
        <v>4404.34842762642</v>
      </c>
      <c r="H220" t="n">
        <v>4583.05304051922</v>
      </c>
      <c r="I220" t="n">
        <v>4593.72053180334</v>
      </c>
      <c r="J220" t="n">
        <v>6250.13479585381</v>
      </c>
      <c r="K220" t="n">
        <v>4530.29117836171</v>
      </c>
      <c r="L220" t="n">
        <v>4726.50737923613</v>
      </c>
      <c r="M220" t="n">
        <v>4969.00042302253</v>
      </c>
      <c r="N220" t="n">
        <v>4746.93548090638</v>
      </c>
      <c r="O220" t="n">
        <v>5331.51200946408</v>
      </c>
      <c r="P220" t="n">
        <v>4879.70373814459</v>
      </c>
      <c r="Q220" t="n">
        <v>5895.45941524874</v>
      </c>
      <c r="R220" t="n">
        <v>3088.96238409145</v>
      </c>
      <c r="S220" t="n">
        <v>5571.91928482541</v>
      </c>
      <c r="T220" t="n">
        <v>4596.70654472309</v>
      </c>
      <c r="U220" t="n">
        <v>4857.72241607227</v>
      </c>
      <c r="V220" t="n">
        <v>4746.63244172283</v>
      </c>
      <c r="W220" t="n">
        <v>0.0652857886212142</v>
      </c>
      <c r="X220" t="n">
        <v>0.07041844678361631</v>
      </c>
      <c r="Y220" t="n">
        <v>0.0700722243652626</v>
      </c>
      <c r="Z220" t="n">
        <v>0.06556590175786051</v>
      </c>
      <c r="AA220" t="n">
        <v>0.07946814189357029</v>
      </c>
      <c r="AB220" t="n">
        <v>0.06403458378255079</v>
      </c>
      <c r="AC220" t="n">
        <v>0.0666892080411305</v>
      </c>
      <c r="AD220" t="n">
        <v>0.0655486388603026</v>
      </c>
      <c r="AE220" t="n">
        <v>0.0905169180747375</v>
      </c>
      <c r="AF220" t="n">
        <v>0.063545330374613</v>
      </c>
      <c r="AG220" t="n">
        <v>0.0654159874679264</v>
      </c>
      <c r="AH220" t="n">
        <v>0.0830544407122249</v>
      </c>
      <c r="AI220" t="n">
        <v>0.0584446482080009</v>
      </c>
      <c r="AJ220" t="n">
        <v>0.0585123813123083</v>
      </c>
      <c r="AK220" t="n">
        <v>0.06639864679121429</v>
      </c>
      <c r="AL220" t="n">
        <v>0.0593444437433143</v>
      </c>
      <c r="AM220" t="n">
        <v>0.0427962584491059</v>
      </c>
      <c r="AN220" t="n">
        <v>0.0737641444231783</v>
      </c>
      <c r="AO220" t="n">
        <v>0.163901995115702</v>
      </c>
      <c r="AP220" t="n">
        <v>0</v>
      </c>
      <c r="AQ220" t="n">
        <v>0</v>
      </c>
    </row>
    <row r="221">
      <c r="A221" t="n">
        <v>249</v>
      </c>
      <c r="B221" t="n">
        <v>4828.15461090631</v>
      </c>
      <c r="C221" t="n">
        <v>5242.69525135206</v>
      </c>
      <c r="D221" t="n">
        <v>5150.08378783064</v>
      </c>
      <c r="E221" t="n">
        <v>4533.68852104658</v>
      </c>
      <c r="F221" t="n">
        <v>5571.49708421413</v>
      </c>
      <c r="G221" t="n">
        <v>4404.34842762642</v>
      </c>
      <c r="H221" t="n">
        <v>4583.05304051922</v>
      </c>
      <c r="I221" t="n">
        <v>4593.72053180334</v>
      </c>
      <c r="J221" t="n">
        <v>6250.13479585381</v>
      </c>
      <c r="K221" t="n">
        <v>4530.29117836171</v>
      </c>
      <c r="L221" t="n">
        <v>4726.50737923613</v>
      </c>
      <c r="M221" t="n">
        <v>4969.00042302253</v>
      </c>
      <c r="N221" t="n">
        <v>4746.93548090638</v>
      </c>
      <c r="O221" t="n">
        <v>5331.51200946408</v>
      </c>
      <c r="P221" t="n">
        <v>4879.70373814459</v>
      </c>
      <c r="Q221" t="n">
        <v>5895.45941524874</v>
      </c>
      <c r="R221" t="n">
        <v>3088.96238409145</v>
      </c>
      <c r="S221" t="n">
        <v>5571.91928482541</v>
      </c>
      <c r="T221" t="n">
        <v>4596.70654472309</v>
      </c>
      <c r="U221" t="n">
        <v>4857.72241607227</v>
      </c>
      <c r="V221" t="n">
        <v>4746.63244172283</v>
      </c>
      <c r="W221" t="n">
        <v>0.0652857886212142</v>
      </c>
      <c r="X221" t="n">
        <v>0.07041844678361631</v>
      </c>
      <c r="Y221" t="n">
        <v>0.0700722243652626</v>
      </c>
      <c r="Z221" t="n">
        <v>0.06556590175786051</v>
      </c>
      <c r="AA221" t="n">
        <v>0.07946814189357029</v>
      </c>
      <c r="AB221" t="n">
        <v>0.06403458378255079</v>
      </c>
      <c r="AC221" t="n">
        <v>0.0666892080411305</v>
      </c>
      <c r="AD221" t="n">
        <v>0.0655486388603026</v>
      </c>
      <c r="AE221" t="n">
        <v>0.0905169180747375</v>
      </c>
      <c r="AF221" t="n">
        <v>0.063545330374613</v>
      </c>
      <c r="AG221" t="n">
        <v>0.0654159874679264</v>
      </c>
      <c r="AH221" t="n">
        <v>0.0830544407122249</v>
      </c>
      <c r="AI221" t="n">
        <v>0.0584446482080009</v>
      </c>
      <c r="AJ221" t="n">
        <v>0.0585123813123083</v>
      </c>
      <c r="AK221" t="n">
        <v>0.06639864679121429</v>
      </c>
      <c r="AL221" t="n">
        <v>0.0593444437433143</v>
      </c>
      <c r="AM221" t="n">
        <v>0.0427962584491059</v>
      </c>
      <c r="AN221" t="n">
        <v>0.0737641444231783</v>
      </c>
      <c r="AO221" t="n">
        <v>0.163901995115702</v>
      </c>
      <c r="AP221" t="n">
        <v>0</v>
      </c>
      <c r="AQ221" t="n">
        <v>0</v>
      </c>
    </row>
    <row r="222">
      <c r="A222" t="n">
        <v>250</v>
      </c>
      <c r="B222" t="n">
        <v>4828.15461090631</v>
      </c>
      <c r="C222" t="n">
        <v>5242.69525135206</v>
      </c>
      <c r="D222" t="n">
        <v>5150.08378783064</v>
      </c>
      <c r="E222" t="n">
        <v>4533.68852104658</v>
      </c>
      <c r="F222" t="n">
        <v>5571.49708421413</v>
      </c>
      <c r="G222" t="n">
        <v>4404.34842762642</v>
      </c>
      <c r="H222" t="n">
        <v>4583.05304051922</v>
      </c>
      <c r="I222" t="n">
        <v>4593.72053180334</v>
      </c>
      <c r="J222" t="n">
        <v>6250.13479585381</v>
      </c>
      <c r="K222" t="n">
        <v>4530.29117836171</v>
      </c>
      <c r="L222" t="n">
        <v>4726.50737923613</v>
      </c>
      <c r="M222" t="n">
        <v>4969.00042302253</v>
      </c>
      <c r="N222" t="n">
        <v>4746.93548090638</v>
      </c>
      <c r="O222" t="n">
        <v>5331.51200946408</v>
      </c>
      <c r="P222" t="n">
        <v>4879.70373814459</v>
      </c>
      <c r="Q222" t="n">
        <v>5895.45941524874</v>
      </c>
      <c r="R222" t="n">
        <v>3088.96238409145</v>
      </c>
      <c r="S222" t="n">
        <v>5571.91928482541</v>
      </c>
      <c r="T222" t="n">
        <v>4596.70654472309</v>
      </c>
      <c r="U222" t="n">
        <v>4857.72241607227</v>
      </c>
      <c r="V222" t="n">
        <v>4746.63244172283</v>
      </c>
      <c r="W222" t="n">
        <v>0.0652857886212142</v>
      </c>
      <c r="X222" t="n">
        <v>0.07041844678361631</v>
      </c>
      <c r="Y222" t="n">
        <v>0.0700722243652626</v>
      </c>
      <c r="Z222" t="n">
        <v>0.06556590175786051</v>
      </c>
      <c r="AA222" t="n">
        <v>0.07946814189357029</v>
      </c>
      <c r="AB222" t="n">
        <v>0.06403458378255079</v>
      </c>
      <c r="AC222" t="n">
        <v>0.0666892080411305</v>
      </c>
      <c r="AD222" t="n">
        <v>0.0655486388603026</v>
      </c>
      <c r="AE222" t="n">
        <v>0.0905169180747375</v>
      </c>
      <c r="AF222" t="n">
        <v>0.063545330374613</v>
      </c>
      <c r="AG222" t="n">
        <v>0.0654159874679264</v>
      </c>
      <c r="AH222" t="n">
        <v>0.0830544407122249</v>
      </c>
      <c r="AI222" t="n">
        <v>0.0584446482080009</v>
      </c>
      <c r="AJ222" t="n">
        <v>0.0585123813123083</v>
      </c>
      <c r="AK222" t="n">
        <v>0.06639864679121429</v>
      </c>
      <c r="AL222" t="n">
        <v>0.0593444437433143</v>
      </c>
      <c r="AM222" t="n">
        <v>0.0427962584491059</v>
      </c>
      <c r="AN222" t="n">
        <v>0.0737641444231783</v>
      </c>
      <c r="AO222" t="n">
        <v>0.163901995115702</v>
      </c>
      <c r="AP222" t="n">
        <v>0</v>
      </c>
      <c r="AQ222" t="n">
        <v>0</v>
      </c>
    </row>
    <row r="223">
      <c r="A223" t="n">
        <v>251</v>
      </c>
      <c r="B223" t="n">
        <v>4828.15461090631</v>
      </c>
      <c r="C223" t="n">
        <v>5242.69525135206</v>
      </c>
      <c r="D223" t="n">
        <v>5150.08378783064</v>
      </c>
      <c r="E223" t="n">
        <v>4533.68852104658</v>
      </c>
      <c r="F223" t="n">
        <v>5571.49708421413</v>
      </c>
      <c r="G223" t="n">
        <v>4404.34842762642</v>
      </c>
      <c r="H223" t="n">
        <v>4583.05304051922</v>
      </c>
      <c r="I223" t="n">
        <v>4593.72053180334</v>
      </c>
      <c r="J223" t="n">
        <v>6250.13479585381</v>
      </c>
      <c r="K223" t="n">
        <v>4530.29117836171</v>
      </c>
      <c r="L223" t="n">
        <v>4726.50737923613</v>
      </c>
      <c r="M223" t="n">
        <v>4969.00042302253</v>
      </c>
      <c r="N223" t="n">
        <v>4746.93548090638</v>
      </c>
      <c r="O223" t="n">
        <v>5331.51200946408</v>
      </c>
      <c r="P223" t="n">
        <v>4879.70373814459</v>
      </c>
      <c r="Q223" t="n">
        <v>5895.45941524874</v>
      </c>
      <c r="R223" t="n">
        <v>3088.96238409145</v>
      </c>
      <c r="S223" t="n">
        <v>5571.91928482541</v>
      </c>
      <c r="T223" t="n">
        <v>4596.70654472309</v>
      </c>
      <c r="U223" t="n">
        <v>4857.72241607227</v>
      </c>
      <c r="V223" t="n">
        <v>4746.63244172283</v>
      </c>
      <c r="W223" t="n">
        <v>0.0652857886212142</v>
      </c>
      <c r="X223" t="n">
        <v>0.07041844678361631</v>
      </c>
      <c r="Y223" t="n">
        <v>0.0700722243652626</v>
      </c>
      <c r="Z223" t="n">
        <v>0.06556590175786051</v>
      </c>
      <c r="AA223" t="n">
        <v>0.07946814189357029</v>
      </c>
      <c r="AB223" t="n">
        <v>0.06403458378255079</v>
      </c>
      <c r="AC223" t="n">
        <v>0.0666892080411305</v>
      </c>
      <c r="AD223" t="n">
        <v>0.0655486388603026</v>
      </c>
      <c r="AE223" t="n">
        <v>0.0905169180747375</v>
      </c>
      <c r="AF223" t="n">
        <v>0.063545330374613</v>
      </c>
      <c r="AG223" t="n">
        <v>0.0654159874679264</v>
      </c>
      <c r="AH223" t="n">
        <v>0.0830544407122249</v>
      </c>
      <c r="AI223" t="n">
        <v>0.0584446482080009</v>
      </c>
      <c r="AJ223" t="n">
        <v>0.0585123813123083</v>
      </c>
      <c r="AK223" t="n">
        <v>0.06639864679121429</v>
      </c>
      <c r="AL223" t="n">
        <v>0.0593444437433143</v>
      </c>
      <c r="AM223" t="n">
        <v>0.0427962584491059</v>
      </c>
      <c r="AN223" t="n">
        <v>0.0737641444231783</v>
      </c>
      <c r="AO223" t="n">
        <v>0.163901995115702</v>
      </c>
      <c r="AP223" t="n">
        <v>0</v>
      </c>
      <c r="AQ223" t="n">
        <v>0</v>
      </c>
    </row>
    <row r="224">
      <c r="A224" t="n">
        <v>252</v>
      </c>
      <c r="B224" t="n">
        <v>4828.15461090631</v>
      </c>
      <c r="C224" t="n">
        <v>5242.69525135206</v>
      </c>
      <c r="D224" t="n">
        <v>5150.08378783064</v>
      </c>
      <c r="E224" t="n">
        <v>4533.68852104658</v>
      </c>
      <c r="F224" t="n">
        <v>5571.49708421413</v>
      </c>
      <c r="G224" t="n">
        <v>4404.34842762642</v>
      </c>
      <c r="H224" t="n">
        <v>4583.05304051922</v>
      </c>
      <c r="I224" t="n">
        <v>4593.72053180334</v>
      </c>
      <c r="J224" t="n">
        <v>6250.13479585381</v>
      </c>
      <c r="K224" t="n">
        <v>4530.29117836171</v>
      </c>
      <c r="L224" t="n">
        <v>4726.50737923613</v>
      </c>
      <c r="M224" t="n">
        <v>4969.00042302253</v>
      </c>
      <c r="N224" t="n">
        <v>4746.93548090638</v>
      </c>
      <c r="O224" t="n">
        <v>5331.51200946408</v>
      </c>
      <c r="P224" t="n">
        <v>4879.70373814459</v>
      </c>
      <c r="Q224" t="n">
        <v>5895.45941524874</v>
      </c>
      <c r="R224" t="n">
        <v>3088.96238409145</v>
      </c>
      <c r="S224" t="n">
        <v>5571.91928482541</v>
      </c>
      <c r="T224" t="n">
        <v>4596.70654472309</v>
      </c>
      <c r="U224" t="n">
        <v>4857.72241607227</v>
      </c>
      <c r="V224" t="n">
        <v>4746.63244172283</v>
      </c>
      <c r="W224" t="n">
        <v>0.0652857886212142</v>
      </c>
      <c r="X224" t="n">
        <v>0.07041844678361631</v>
      </c>
      <c r="Y224" t="n">
        <v>0.0700722243652626</v>
      </c>
      <c r="Z224" t="n">
        <v>0.06556590175786051</v>
      </c>
      <c r="AA224" t="n">
        <v>0.07946814189357029</v>
      </c>
      <c r="AB224" t="n">
        <v>0.06403458378255079</v>
      </c>
      <c r="AC224" t="n">
        <v>0.0666892080411305</v>
      </c>
      <c r="AD224" t="n">
        <v>0.0655486388603026</v>
      </c>
      <c r="AE224" t="n">
        <v>0.0905169180747375</v>
      </c>
      <c r="AF224" t="n">
        <v>0.063545330374613</v>
      </c>
      <c r="AG224" t="n">
        <v>0.0654159874679264</v>
      </c>
      <c r="AH224" t="n">
        <v>0.0830544407122249</v>
      </c>
      <c r="AI224" t="n">
        <v>0.0584446482080009</v>
      </c>
      <c r="AJ224" t="n">
        <v>0.0585123813123083</v>
      </c>
      <c r="AK224" t="n">
        <v>0.06639864679121429</v>
      </c>
      <c r="AL224" t="n">
        <v>0.0593444437433143</v>
      </c>
      <c r="AM224" t="n">
        <v>0.0427962584491059</v>
      </c>
      <c r="AN224" t="n">
        <v>0.0737641444231783</v>
      </c>
      <c r="AO224" t="n">
        <v>0.163901995115702</v>
      </c>
      <c r="AP224" t="n">
        <v>0</v>
      </c>
      <c r="AQ224" t="n">
        <v>0</v>
      </c>
    </row>
    <row r="225">
      <c r="A225" t="n">
        <v>253</v>
      </c>
      <c r="B225" t="n">
        <v>4828.15461090631</v>
      </c>
      <c r="C225" t="n">
        <v>5242.69525135206</v>
      </c>
      <c r="D225" t="n">
        <v>5150.08378783064</v>
      </c>
      <c r="E225" t="n">
        <v>4533.68852104658</v>
      </c>
      <c r="F225" t="n">
        <v>5571.49708421413</v>
      </c>
      <c r="G225" t="n">
        <v>4404.34842762642</v>
      </c>
      <c r="H225" t="n">
        <v>4583.05304051922</v>
      </c>
      <c r="I225" t="n">
        <v>4593.72053180334</v>
      </c>
      <c r="J225" t="n">
        <v>6250.13479585381</v>
      </c>
      <c r="K225" t="n">
        <v>4530.29117836171</v>
      </c>
      <c r="L225" t="n">
        <v>4726.50737923613</v>
      </c>
      <c r="M225" t="n">
        <v>4969.00042302253</v>
      </c>
      <c r="N225" t="n">
        <v>4746.93548090638</v>
      </c>
      <c r="O225" t="n">
        <v>5331.51200946408</v>
      </c>
      <c r="P225" t="n">
        <v>4879.70373814459</v>
      </c>
      <c r="Q225" t="n">
        <v>5895.45941524874</v>
      </c>
      <c r="R225" t="n">
        <v>3088.96238409145</v>
      </c>
      <c r="S225" t="n">
        <v>5571.91928482541</v>
      </c>
      <c r="T225" t="n">
        <v>4596.70654472309</v>
      </c>
      <c r="U225" t="n">
        <v>4857.72241607227</v>
      </c>
      <c r="V225" t="n">
        <v>4746.63244172283</v>
      </c>
      <c r="W225" t="n">
        <v>0.0652857886212142</v>
      </c>
      <c r="X225" t="n">
        <v>0.07041844678361631</v>
      </c>
      <c r="Y225" t="n">
        <v>0.0700722243652626</v>
      </c>
      <c r="Z225" t="n">
        <v>0.06556590175786051</v>
      </c>
      <c r="AA225" t="n">
        <v>0.07946814189357029</v>
      </c>
      <c r="AB225" t="n">
        <v>0.06403458378255079</v>
      </c>
      <c r="AC225" t="n">
        <v>0.0666892080411305</v>
      </c>
      <c r="AD225" t="n">
        <v>0.0655486388603026</v>
      </c>
      <c r="AE225" t="n">
        <v>0.0905169180747375</v>
      </c>
      <c r="AF225" t="n">
        <v>0.063545330374613</v>
      </c>
      <c r="AG225" t="n">
        <v>0.0654159874679264</v>
      </c>
      <c r="AH225" t="n">
        <v>0.0830544407122249</v>
      </c>
      <c r="AI225" t="n">
        <v>0.0584446482080009</v>
      </c>
      <c r="AJ225" t="n">
        <v>0.0585123813123083</v>
      </c>
      <c r="AK225" t="n">
        <v>0.06639864679121429</v>
      </c>
      <c r="AL225" t="n">
        <v>0.0593444437433143</v>
      </c>
      <c r="AM225" t="n">
        <v>0.0427962584491059</v>
      </c>
      <c r="AN225" t="n">
        <v>0.0737641444231783</v>
      </c>
      <c r="AO225" t="n">
        <v>0.163901995115702</v>
      </c>
      <c r="AP225" t="n">
        <v>0</v>
      </c>
      <c r="AQ225" t="n">
        <v>0</v>
      </c>
    </row>
    <row r="226">
      <c r="A226" t="n">
        <v>254</v>
      </c>
      <c r="B226" t="n">
        <v>4828.15461090631</v>
      </c>
      <c r="C226" t="n">
        <v>5242.69525135206</v>
      </c>
      <c r="D226" t="n">
        <v>5150.08378783064</v>
      </c>
      <c r="E226" t="n">
        <v>4533.68852104658</v>
      </c>
      <c r="F226" t="n">
        <v>5571.49708421413</v>
      </c>
      <c r="G226" t="n">
        <v>4404.34842762642</v>
      </c>
      <c r="H226" t="n">
        <v>4583.05304051922</v>
      </c>
      <c r="I226" t="n">
        <v>4593.72053180334</v>
      </c>
      <c r="J226" t="n">
        <v>6250.13479585381</v>
      </c>
      <c r="K226" t="n">
        <v>4530.29117836171</v>
      </c>
      <c r="L226" t="n">
        <v>4726.50737923613</v>
      </c>
      <c r="M226" t="n">
        <v>4969.00042302253</v>
      </c>
      <c r="N226" t="n">
        <v>4746.93548090638</v>
      </c>
      <c r="O226" t="n">
        <v>5331.51200946408</v>
      </c>
      <c r="P226" t="n">
        <v>4879.70373814459</v>
      </c>
      <c r="Q226" t="n">
        <v>5895.45941524874</v>
      </c>
      <c r="R226" t="n">
        <v>3088.96238409145</v>
      </c>
      <c r="S226" t="n">
        <v>5571.91928482541</v>
      </c>
      <c r="T226" t="n">
        <v>4596.70654472309</v>
      </c>
      <c r="U226" t="n">
        <v>4857.72241607227</v>
      </c>
      <c r="V226" t="n">
        <v>4746.63244172283</v>
      </c>
      <c r="W226" t="n">
        <v>0.0652857886212142</v>
      </c>
      <c r="X226" t="n">
        <v>0.07041844678361631</v>
      </c>
      <c r="Y226" t="n">
        <v>0.0700722243652626</v>
      </c>
      <c r="Z226" t="n">
        <v>0.06556590175786051</v>
      </c>
      <c r="AA226" t="n">
        <v>0.07946814189357029</v>
      </c>
      <c r="AB226" t="n">
        <v>0.06403458378255079</v>
      </c>
      <c r="AC226" t="n">
        <v>0.0666892080411305</v>
      </c>
      <c r="AD226" t="n">
        <v>0.0655486388603026</v>
      </c>
      <c r="AE226" t="n">
        <v>0.0905169180747375</v>
      </c>
      <c r="AF226" t="n">
        <v>0.063545330374613</v>
      </c>
      <c r="AG226" t="n">
        <v>0.0654159874679264</v>
      </c>
      <c r="AH226" t="n">
        <v>0.0830544407122249</v>
      </c>
      <c r="AI226" t="n">
        <v>0.0584446482080009</v>
      </c>
      <c r="AJ226" t="n">
        <v>0.0585123813123083</v>
      </c>
      <c r="AK226" t="n">
        <v>0.06639864679121429</v>
      </c>
      <c r="AL226" t="n">
        <v>0.0593444437433143</v>
      </c>
      <c r="AM226" t="n">
        <v>0.0427962584491059</v>
      </c>
      <c r="AN226" t="n">
        <v>0.0737641444231783</v>
      </c>
      <c r="AO226" t="n">
        <v>0.163901995115702</v>
      </c>
      <c r="AP226" t="n">
        <v>0</v>
      </c>
      <c r="AQ226" t="n">
        <v>0</v>
      </c>
    </row>
    <row r="227">
      <c r="A227" t="n">
        <v>255</v>
      </c>
      <c r="B227" t="n">
        <v>4828.15461090631</v>
      </c>
      <c r="C227" t="n">
        <v>5242.69525135206</v>
      </c>
      <c r="D227" t="n">
        <v>5150.08378783064</v>
      </c>
      <c r="E227" t="n">
        <v>4533.68852104658</v>
      </c>
      <c r="F227" t="n">
        <v>5571.49708421413</v>
      </c>
      <c r="G227" t="n">
        <v>4404.34842762642</v>
      </c>
      <c r="H227" t="n">
        <v>4583.05304051922</v>
      </c>
      <c r="I227" t="n">
        <v>4593.72053180334</v>
      </c>
      <c r="J227" t="n">
        <v>6250.13479585381</v>
      </c>
      <c r="K227" t="n">
        <v>4530.29117836171</v>
      </c>
      <c r="L227" t="n">
        <v>4726.50737923613</v>
      </c>
      <c r="M227" t="n">
        <v>4969.00042302253</v>
      </c>
      <c r="N227" t="n">
        <v>4746.93548090638</v>
      </c>
      <c r="O227" t="n">
        <v>5331.51200946408</v>
      </c>
      <c r="P227" t="n">
        <v>4879.70373814459</v>
      </c>
      <c r="Q227" t="n">
        <v>5895.45941524874</v>
      </c>
      <c r="R227" t="n">
        <v>3088.96238409145</v>
      </c>
      <c r="S227" t="n">
        <v>5571.91928482541</v>
      </c>
      <c r="T227" t="n">
        <v>4596.70654472309</v>
      </c>
      <c r="U227" t="n">
        <v>4857.72241607227</v>
      </c>
      <c r="V227" t="n">
        <v>4746.63244172283</v>
      </c>
      <c r="W227" t="n">
        <v>0.0652857886212142</v>
      </c>
      <c r="X227" t="n">
        <v>0.07041844678361631</v>
      </c>
      <c r="Y227" t="n">
        <v>0.0700722243652626</v>
      </c>
      <c r="Z227" t="n">
        <v>0.06556590175786051</v>
      </c>
      <c r="AA227" t="n">
        <v>0.07946814189357029</v>
      </c>
      <c r="AB227" t="n">
        <v>0.06403458378255079</v>
      </c>
      <c r="AC227" t="n">
        <v>0.0666892080411305</v>
      </c>
      <c r="AD227" t="n">
        <v>0.0655486388603026</v>
      </c>
      <c r="AE227" t="n">
        <v>0.0905169180747375</v>
      </c>
      <c r="AF227" t="n">
        <v>0.063545330374613</v>
      </c>
      <c r="AG227" t="n">
        <v>0.0654159874679264</v>
      </c>
      <c r="AH227" t="n">
        <v>0.0830544407122249</v>
      </c>
      <c r="AI227" t="n">
        <v>0.0584446482080009</v>
      </c>
      <c r="AJ227" t="n">
        <v>0.0585123813123083</v>
      </c>
      <c r="AK227" t="n">
        <v>0.06639864679121429</v>
      </c>
      <c r="AL227" t="n">
        <v>0.0593444437433143</v>
      </c>
      <c r="AM227" t="n">
        <v>0.0427962584491059</v>
      </c>
      <c r="AN227" t="n">
        <v>0.0737641444231783</v>
      </c>
      <c r="AO227" t="n">
        <v>0.163901995115702</v>
      </c>
      <c r="AP227" t="n">
        <v>0</v>
      </c>
      <c r="AQ227" t="n">
        <v>0</v>
      </c>
    </row>
    <row r="228">
      <c r="A228" t="n">
        <v>256</v>
      </c>
      <c r="B228" t="n">
        <v>4828.15461090631</v>
      </c>
      <c r="C228" t="n">
        <v>5242.69525135206</v>
      </c>
      <c r="D228" t="n">
        <v>5150.08378783064</v>
      </c>
      <c r="E228" t="n">
        <v>4533.68852104658</v>
      </c>
      <c r="F228" t="n">
        <v>5571.49708421413</v>
      </c>
      <c r="G228" t="n">
        <v>4404.34842762642</v>
      </c>
      <c r="H228" t="n">
        <v>4583.05304051922</v>
      </c>
      <c r="I228" t="n">
        <v>4593.72053180334</v>
      </c>
      <c r="J228" t="n">
        <v>6250.13479585381</v>
      </c>
      <c r="K228" t="n">
        <v>4530.29117836171</v>
      </c>
      <c r="L228" t="n">
        <v>4726.50737923613</v>
      </c>
      <c r="M228" t="n">
        <v>4969.00042302253</v>
      </c>
      <c r="N228" t="n">
        <v>4746.93548090638</v>
      </c>
      <c r="O228" t="n">
        <v>5331.51200946408</v>
      </c>
      <c r="P228" t="n">
        <v>4879.70373814459</v>
      </c>
      <c r="Q228" t="n">
        <v>5895.45941524874</v>
      </c>
      <c r="R228" t="n">
        <v>3088.96238409145</v>
      </c>
      <c r="S228" t="n">
        <v>5571.91928482541</v>
      </c>
      <c r="T228" t="n">
        <v>4596.70654472309</v>
      </c>
      <c r="U228" t="n">
        <v>4857.72241607227</v>
      </c>
      <c r="V228" t="n">
        <v>4746.63244172283</v>
      </c>
      <c r="W228" t="n">
        <v>0.0652857886212142</v>
      </c>
      <c r="X228" t="n">
        <v>0.07041844678361631</v>
      </c>
      <c r="Y228" t="n">
        <v>0.0700722243652626</v>
      </c>
      <c r="Z228" t="n">
        <v>0.06556590175786051</v>
      </c>
      <c r="AA228" t="n">
        <v>0.07946814189357029</v>
      </c>
      <c r="AB228" t="n">
        <v>0.06403458378255079</v>
      </c>
      <c r="AC228" t="n">
        <v>0.0666892080411305</v>
      </c>
      <c r="AD228" t="n">
        <v>0.0655486388603026</v>
      </c>
      <c r="AE228" t="n">
        <v>0.0905169180747375</v>
      </c>
      <c r="AF228" t="n">
        <v>0.063545330374613</v>
      </c>
      <c r="AG228" t="n">
        <v>0.0654159874679264</v>
      </c>
      <c r="AH228" t="n">
        <v>0.0830544407122249</v>
      </c>
      <c r="AI228" t="n">
        <v>0.0584446482080009</v>
      </c>
      <c r="AJ228" t="n">
        <v>0.0585123813123083</v>
      </c>
      <c r="AK228" t="n">
        <v>0.06639864679121429</v>
      </c>
      <c r="AL228" t="n">
        <v>0.0593444437433143</v>
      </c>
      <c r="AM228" t="n">
        <v>0.0427962584491059</v>
      </c>
      <c r="AN228" t="n">
        <v>0.0737641444231783</v>
      </c>
      <c r="AO228" t="n">
        <v>0.163901995115702</v>
      </c>
      <c r="AP228" t="n">
        <v>0</v>
      </c>
      <c r="AQ228" t="n">
        <v>0</v>
      </c>
    </row>
    <row r="229">
      <c r="A229" t="n">
        <v>257</v>
      </c>
      <c r="B229" t="n">
        <v>4828.15461090631</v>
      </c>
      <c r="C229" t="n">
        <v>5242.69525135206</v>
      </c>
      <c r="D229" t="n">
        <v>5150.08378783064</v>
      </c>
      <c r="E229" t="n">
        <v>4533.68852104658</v>
      </c>
      <c r="F229" t="n">
        <v>5571.49708421413</v>
      </c>
      <c r="G229" t="n">
        <v>4404.34842762642</v>
      </c>
      <c r="H229" t="n">
        <v>4583.05304051922</v>
      </c>
      <c r="I229" t="n">
        <v>4593.72053180334</v>
      </c>
      <c r="J229" t="n">
        <v>6250.13479585381</v>
      </c>
      <c r="K229" t="n">
        <v>4530.29117836171</v>
      </c>
      <c r="L229" t="n">
        <v>4726.50737923613</v>
      </c>
      <c r="M229" t="n">
        <v>4969.00042302253</v>
      </c>
      <c r="N229" t="n">
        <v>4746.93548090638</v>
      </c>
      <c r="O229" t="n">
        <v>5331.51200946408</v>
      </c>
      <c r="P229" t="n">
        <v>4879.70373814459</v>
      </c>
      <c r="Q229" t="n">
        <v>5895.45941524874</v>
      </c>
      <c r="R229" t="n">
        <v>3088.96238409145</v>
      </c>
      <c r="S229" t="n">
        <v>5571.91928482541</v>
      </c>
      <c r="T229" t="n">
        <v>4596.70654472309</v>
      </c>
      <c r="U229" t="n">
        <v>4857.72241607227</v>
      </c>
      <c r="V229" t="n">
        <v>4746.63244172283</v>
      </c>
      <c r="W229" t="n">
        <v>0.0652857886212142</v>
      </c>
      <c r="X229" t="n">
        <v>0.07041844678361631</v>
      </c>
      <c r="Y229" t="n">
        <v>0.0700722243652626</v>
      </c>
      <c r="Z229" t="n">
        <v>0.06556590175786051</v>
      </c>
      <c r="AA229" t="n">
        <v>0.07946814189357029</v>
      </c>
      <c r="AB229" t="n">
        <v>0.06403458378255079</v>
      </c>
      <c r="AC229" t="n">
        <v>0.0666892080411305</v>
      </c>
      <c r="AD229" t="n">
        <v>0.0655486388603026</v>
      </c>
      <c r="AE229" t="n">
        <v>0.0905169180747375</v>
      </c>
      <c r="AF229" t="n">
        <v>0.063545330374613</v>
      </c>
      <c r="AG229" t="n">
        <v>0.0654159874679264</v>
      </c>
      <c r="AH229" t="n">
        <v>0.0830544407122249</v>
      </c>
      <c r="AI229" t="n">
        <v>0.0584446482080009</v>
      </c>
      <c r="AJ229" t="n">
        <v>0.0585123813123083</v>
      </c>
      <c r="AK229" t="n">
        <v>0.06639864679121429</v>
      </c>
      <c r="AL229" t="n">
        <v>0.0593444437433143</v>
      </c>
      <c r="AM229" t="n">
        <v>0.0427962584491059</v>
      </c>
      <c r="AN229" t="n">
        <v>0.0737641444231783</v>
      </c>
      <c r="AO229" t="n">
        <v>0.163901995115702</v>
      </c>
      <c r="AP229" t="n">
        <v>0</v>
      </c>
      <c r="AQ229" t="n">
        <v>0</v>
      </c>
    </row>
    <row r="230">
      <c r="A230" t="n">
        <v>258</v>
      </c>
      <c r="B230" t="n">
        <v>4828.15461090631</v>
      </c>
      <c r="C230" t="n">
        <v>5242.69525135206</v>
      </c>
      <c r="D230" t="n">
        <v>5150.08378783064</v>
      </c>
      <c r="E230" t="n">
        <v>4533.68852104658</v>
      </c>
      <c r="F230" t="n">
        <v>5571.49708421413</v>
      </c>
      <c r="G230" t="n">
        <v>4404.34842762642</v>
      </c>
      <c r="H230" t="n">
        <v>4583.05304051922</v>
      </c>
      <c r="I230" t="n">
        <v>4593.72053180334</v>
      </c>
      <c r="J230" t="n">
        <v>6250.13479585381</v>
      </c>
      <c r="K230" t="n">
        <v>4530.29117836171</v>
      </c>
      <c r="L230" t="n">
        <v>4726.50737923613</v>
      </c>
      <c r="M230" t="n">
        <v>4969.00042302253</v>
      </c>
      <c r="N230" t="n">
        <v>4746.93548090638</v>
      </c>
      <c r="O230" t="n">
        <v>5331.51200946408</v>
      </c>
      <c r="P230" t="n">
        <v>4879.70373814459</v>
      </c>
      <c r="Q230" t="n">
        <v>5895.45941524874</v>
      </c>
      <c r="R230" t="n">
        <v>3088.96238409145</v>
      </c>
      <c r="S230" t="n">
        <v>5571.91928482541</v>
      </c>
      <c r="T230" t="n">
        <v>4596.70654472309</v>
      </c>
      <c r="U230" t="n">
        <v>4857.72241607227</v>
      </c>
      <c r="V230" t="n">
        <v>4746.63244172283</v>
      </c>
      <c r="W230" t="n">
        <v>0.0652857886212142</v>
      </c>
      <c r="X230" t="n">
        <v>0.07041844678361631</v>
      </c>
      <c r="Y230" t="n">
        <v>0.0700722243652626</v>
      </c>
      <c r="Z230" t="n">
        <v>0.06556590175786051</v>
      </c>
      <c r="AA230" t="n">
        <v>0.07946814189357029</v>
      </c>
      <c r="AB230" t="n">
        <v>0.06403458378255079</v>
      </c>
      <c r="AC230" t="n">
        <v>0.0666892080411305</v>
      </c>
      <c r="AD230" t="n">
        <v>0.0655486388603026</v>
      </c>
      <c r="AE230" t="n">
        <v>0.0905169180747375</v>
      </c>
      <c r="AF230" t="n">
        <v>0.063545330374613</v>
      </c>
      <c r="AG230" t="n">
        <v>0.0654159874679264</v>
      </c>
      <c r="AH230" t="n">
        <v>0.0830544407122249</v>
      </c>
      <c r="AI230" t="n">
        <v>0.0584446482080009</v>
      </c>
      <c r="AJ230" t="n">
        <v>0.0585123813123083</v>
      </c>
      <c r="AK230" t="n">
        <v>0.06639864679121429</v>
      </c>
      <c r="AL230" t="n">
        <v>0.0593444437433143</v>
      </c>
      <c r="AM230" t="n">
        <v>0.0427962584491059</v>
      </c>
      <c r="AN230" t="n">
        <v>0.0737641444231783</v>
      </c>
      <c r="AO230" t="n">
        <v>0.163901995115702</v>
      </c>
      <c r="AP230" t="n">
        <v>0</v>
      </c>
      <c r="AQ230" t="n">
        <v>0</v>
      </c>
    </row>
    <row r="231">
      <c r="A231" t="n">
        <v>259</v>
      </c>
      <c r="B231" t="n">
        <v>4828.15461090631</v>
      </c>
      <c r="C231" t="n">
        <v>5242.69525135206</v>
      </c>
      <c r="D231" t="n">
        <v>5150.08378783064</v>
      </c>
      <c r="E231" t="n">
        <v>4533.68852104658</v>
      </c>
      <c r="F231" t="n">
        <v>5571.49708421413</v>
      </c>
      <c r="G231" t="n">
        <v>4404.34842762642</v>
      </c>
      <c r="H231" t="n">
        <v>4583.05304051922</v>
      </c>
      <c r="I231" t="n">
        <v>4593.72053180334</v>
      </c>
      <c r="J231" t="n">
        <v>6250.13479585381</v>
      </c>
      <c r="K231" t="n">
        <v>4530.29117836171</v>
      </c>
      <c r="L231" t="n">
        <v>4726.50737923613</v>
      </c>
      <c r="M231" t="n">
        <v>4969.00042302253</v>
      </c>
      <c r="N231" t="n">
        <v>4746.93548090638</v>
      </c>
      <c r="O231" t="n">
        <v>5331.51200946408</v>
      </c>
      <c r="P231" t="n">
        <v>4879.70373814459</v>
      </c>
      <c r="Q231" t="n">
        <v>5895.45941524874</v>
      </c>
      <c r="R231" t="n">
        <v>3088.96238409145</v>
      </c>
      <c r="S231" t="n">
        <v>5571.91928482541</v>
      </c>
      <c r="T231" t="n">
        <v>4596.70654472309</v>
      </c>
      <c r="U231" t="n">
        <v>4857.72241607227</v>
      </c>
      <c r="V231" t="n">
        <v>4746.63244172283</v>
      </c>
      <c r="W231" t="n">
        <v>0.0652857886212142</v>
      </c>
      <c r="X231" t="n">
        <v>0.07041844678361631</v>
      </c>
      <c r="Y231" t="n">
        <v>0.0700722243652626</v>
      </c>
      <c r="Z231" t="n">
        <v>0.06556590175786051</v>
      </c>
      <c r="AA231" t="n">
        <v>0.07946814189357029</v>
      </c>
      <c r="AB231" t="n">
        <v>0.06403458378255079</v>
      </c>
      <c r="AC231" t="n">
        <v>0.0666892080411305</v>
      </c>
      <c r="AD231" t="n">
        <v>0.0655486388603026</v>
      </c>
      <c r="AE231" t="n">
        <v>0.0905169180747375</v>
      </c>
      <c r="AF231" t="n">
        <v>0.063545330374613</v>
      </c>
      <c r="AG231" t="n">
        <v>0.0654159874679264</v>
      </c>
      <c r="AH231" t="n">
        <v>0.0830544407122249</v>
      </c>
      <c r="AI231" t="n">
        <v>0.0584446482080009</v>
      </c>
      <c r="AJ231" t="n">
        <v>0.0585123813123083</v>
      </c>
      <c r="AK231" t="n">
        <v>0.06639864679121429</v>
      </c>
      <c r="AL231" t="n">
        <v>0.0593444437433143</v>
      </c>
      <c r="AM231" t="n">
        <v>0.0427962584491059</v>
      </c>
      <c r="AN231" t="n">
        <v>0.0737641444231783</v>
      </c>
      <c r="AO231" t="n">
        <v>0.163901995115702</v>
      </c>
      <c r="AP231" t="n">
        <v>0</v>
      </c>
      <c r="AQ231" t="n">
        <v>0</v>
      </c>
    </row>
    <row r="232">
      <c r="A232" t="n">
        <v>260</v>
      </c>
      <c r="B232" t="n">
        <v>4828.15461090631</v>
      </c>
      <c r="C232" t="n">
        <v>5242.69525135206</v>
      </c>
      <c r="D232" t="n">
        <v>5150.08378783064</v>
      </c>
      <c r="E232" t="n">
        <v>4533.68852104658</v>
      </c>
      <c r="F232" t="n">
        <v>5571.49708421413</v>
      </c>
      <c r="G232" t="n">
        <v>4404.34842762642</v>
      </c>
      <c r="H232" t="n">
        <v>4583.05304051922</v>
      </c>
      <c r="I232" t="n">
        <v>4593.72053180334</v>
      </c>
      <c r="J232" t="n">
        <v>6250.13479585381</v>
      </c>
      <c r="K232" t="n">
        <v>4530.29117836171</v>
      </c>
      <c r="L232" t="n">
        <v>4726.50737923613</v>
      </c>
      <c r="M232" t="n">
        <v>4969.00042302253</v>
      </c>
      <c r="N232" t="n">
        <v>4746.93548090638</v>
      </c>
      <c r="O232" t="n">
        <v>5331.51200946408</v>
      </c>
      <c r="P232" t="n">
        <v>4879.70373814459</v>
      </c>
      <c r="Q232" t="n">
        <v>5895.45941524874</v>
      </c>
      <c r="R232" t="n">
        <v>3088.96238409145</v>
      </c>
      <c r="S232" t="n">
        <v>5571.91928482541</v>
      </c>
      <c r="T232" t="n">
        <v>4596.70654472309</v>
      </c>
      <c r="U232" t="n">
        <v>4857.72241607227</v>
      </c>
      <c r="V232" t="n">
        <v>4746.63244172283</v>
      </c>
      <c r="W232" t="n">
        <v>0.0652857886212142</v>
      </c>
      <c r="X232" t="n">
        <v>0.07041844678361631</v>
      </c>
      <c r="Y232" t="n">
        <v>0.0700722243652626</v>
      </c>
      <c r="Z232" t="n">
        <v>0.06556590175786051</v>
      </c>
      <c r="AA232" t="n">
        <v>0.07946814189357029</v>
      </c>
      <c r="AB232" t="n">
        <v>0.06403458378255079</v>
      </c>
      <c r="AC232" t="n">
        <v>0.0666892080411305</v>
      </c>
      <c r="AD232" t="n">
        <v>0.0655486388603026</v>
      </c>
      <c r="AE232" t="n">
        <v>0.0905169180747375</v>
      </c>
      <c r="AF232" t="n">
        <v>0.063545330374613</v>
      </c>
      <c r="AG232" t="n">
        <v>0.0654159874679264</v>
      </c>
      <c r="AH232" t="n">
        <v>0.0830544407122249</v>
      </c>
      <c r="AI232" t="n">
        <v>0.0584446482080009</v>
      </c>
      <c r="AJ232" t="n">
        <v>0.0585123813123083</v>
      </c>
      <c r="AK232" t="n">
        <v>0.06639864679121429</v>
      </c>
      <c r="AL232" t="n">
        <v>0.0593444437433143</v>
      </c>
      <c r="AM232" t="n">
        <v>0.0427962584491059</v>
      </c>
      <c r="AN232" t="n">
        <v>0.0737641444231783</v>
      </c>
      <c r="AO232" t="n">
        <v>0.163901995115702</v>
      </c>
      <c r="AP232" t="n">
        <v>0</v>
      </c>
      <c r="AQ232" t="n">
        <v>0</v>
      </c>
    </row>
    <row r="233">
      <c r="A233" t="n">
        <v>261</v>
      </c>
      <c r="B233" t="n">
        <v>4828.15461090631</v>
      </c>
      <c r="C233" t="n">
        <v>5242.69525135206</v>
      </c>
      <c r="D233" t="n">
        <v>5150.08378783064</v>
      </c>
      <c r="E233" t="n">
        <v>4533.68852104658</v>
      </c>
      <c r="F233" t="n">
        <v>5571.49708421413</v>
      </c>
      <c r="G233" t="n">
        <v>4404.34842762642</v>
      </c>
      <c r="H233" t="n">
        <v>4583.05304051922</v>
      </c>
      <c r="I233" t="n">
        <v>4593.72053180334</v>
      </c>
      <c r="J233" t="n">
        <v>6250.13479585381</v>
      </c>
      <c r="K233" t="n">
        <v>4530.29117836171</v>
      </c>
      <c r="L233" t="n">
        <v>4726.50737923613</v>
      </c>
      <c r="M233" t="n">
        <v>4969.00042302253</v>
      </c>
      <c r="N233" t="n">
        <v>4746.93548090638</v>
      </c>
      <c r="O233" t="n">
        <v>5331.51200946408</v>
      </c>
      <c r="P233" t="n">
        <v>4879.70373814459</v>
      </c>
      <c r="Q233" t="n">
        <v>5895.45941524874</v>
      </c>
      <c r="R233" t="n">
        <v>3088.96238409145</v>
      </c>
      <c r="S233" t="n">
        <v>5571.91928482541</v>
      </c>
      <c r="T233" t="n">
        <v>4596.70654472309</v>
      </c>
      <c r="U233" t="n">
        <v>4857.72241607227</v>
      </c>
      <c r="V233" t="n">
        <v>4746.63244172283</v>
      </c>
      <c r="W233" t="n">
        <v>0.0652857886212142</v>
      </c>
      <c r="X233" t="n">
        <v>0.07041844678361631</v>
      </c>
      <c r="Y233" t="n">
        <v>0.0700722243652626</v>
      </c>
      <c r="Z233" t="n">
        <v>0.06556590175786051</v>
      </c>
      <c r="AA233" t="n">
        <v>0.07946814189357029</v>
      </c>
      <c r="AB233" t="n">
        <v>0.06403458378255079</v>
      </c>
      <c r="AC233" t="n">
        <v>0.0666892080411305</v>
      </c>
      <c r="AD233" t="n">
        <v>0.0655486388603026</v>
      </c>
      <c r="AE233" t="n">
        <v>0.0905169180747375</v>
      </c>
      <c r="AF233" t="n">
        <v>0.063545330374613</v>
      </c>
      <c r="AG233" t="n">
        <v>0.0654159874679264</v>
      </c>
      <c r="AH233" t="n">
        <v>0.0830544407122249</v>
      </c>
      <c r="AI233" t="n">
        <v>0.0584446482080009</v>
      </c>
      <c r="AJ233" t="n">
        <v>0.0585123813123083</v>
      </c>
      <c r="AK233" t="n">
        <v>0.06639864679121429</v>
      </c>
      <c r="AL233" t="n">
        <v>0.0593444437433143</v>
      </c>
      <c r="AM233" t="n">
        <v>0.0427962584491059</v>
      </c>
      <c r="AN233" t="n">
        <v>0.0737641444231783</v>
      </c>
      <c r="AO233" t="n">
        <v>0.163901995115702</v>
      </c>
      <c r="AP233" t="n">
        <v>0</v>
      </c>
      <c r="AQ233" t="n">
        <v>0</v>
      </c>
    </row>
    <row r="234">
      <c r="A234" t="n">
        <v>262</v>
      </c>
      <c r="B234" t="n">
        <v>4828.15461090631</v>
      </c>
      <c r="C234" t="n">
        <v>5242.69525135206</v>
      </c>
      <c r="D234" t="n">
        <v>5150.08378783064</v>
      </c>
      <c r="E234" t="n">
        <v>4533.68852104658</v>
      </c>
      <c r="F234" t="n">
        <v>5571.49708421413</v>
      </c>
      <c r="G234" t="n">
        <v>4404.34842762642</v>
      </c>
      <c r="H234" t="n">
        <v>4583.05304051922</v>
      </c>
      <c r="I234" t="n">
        <v>4593.72053180334</v>
      </c>
      <c r="J234" t="n">
        <v>6250.13479585381</v>
      </c>
      <c r="K234" t="n">
        <v>4530.29117836171</v>
      </c>
      <c r="L234" t="n">
        <v>4726.50737923613</v>
      </c>
      <c r="M234" t="n">
        <v>4969.00042302253</v>
      </c>
      <c r="N234" t="n">
        <v>4746.93548090638</v>
      </c>
      <c r="O234" t="n">
        <v>5331.51200946408</v>
      </c>
      <c r="P234" t="n">
        <v>4879.70373814459</v>
      </c>
      <c r="Q234" t="n">
        <v>5895.45941524874</v>
      </c>
      <c r="R234" t="n">
        <v>3088.96238409145</v>
      </c>
      <c r="S234" t="n">
        <v>5571.91928482541</v>
      </c>
      <c r="T234" t="n">
        <v>4596.70654472309</v>
      </c>
      <c r="U234" t="n">
        <v>4857.72241607227</v>
      </c>
      <c r="V234" t="n">
        <v>4746.63244172283</v>
      </c>
      <c r="W234" t="n">
        <v>0.0652857886212142</v>
      </c>
      <c r="X234" t="n">
        <v>0.07041844678361631</v>
      </c>
      <c r="Y234" t="n">
        <v>0.0700722243652626</v>
      </c>
      <c r="Z234" t="n">
        <v>0.06556590175786051</v>
      </c>
      <c r="AA234" t="n">
        <v>0.07946814189357029</v>
      </c>
      <c r="AB234" t="n">
        <v>0.06403458378255079</v>
      </c>
      <c r="AC234" t="n">
        <v>0.0666892080411305</v>
      </c>
      <c r="AD234" t="n">
        <v>0.0655486388603026</v>
      </c>
      <c r="AE234" t="n">
        <v>0.0905169180747375</v>
      </c>
      <c r="AF234" t="n">
        <v>0.063545330374613</v>
      </c>
      <c r="AG234" t="n">
        <v>0.0654159874679264</v>
      </c>
      <c r="AH234" t="n">
        <v>0.0830544407122249</v>
      </c>
      <c r="AI234" t="n">
        <v>0.0584446482080009</v>
      </c>
      <c r="AJ234" t="n">
        <v>0.0585123813123083</v>
      </c>
      <c r="AK234" t="n">
        <v>0.06639864679121429</v>
      </c>
      <c r="AL234" t="n">
        <v>0.0593444437433143</v>
      </c>
      <c r="AM234" t="n">
        <v>0.0427962584491059</v>
      </c>
      <c r="AN234" t="n">
        <v>0.0737641444231783</v>
      </c>
      <c r="AO234" t="n">
        <v>0.163901995115702</v>
      </c>
      <c r="AP234" t="n">
        <v>0</v>
      </c>
      <c r="AQ234" t="n">
        <v>0</v>
      </c>
    </row>
    <row r="235">
      <c r="A235" t="n">
        <v>263</v>
      </c>
      <c r="B235" t="n">
        <v>4828.15461090631</v>
      </c>
      <c r="C235" t="n">
        <v>5242.69525135206</v>
      </c>
      <c r="D235" t="n">
        <v>5150.08378783064</v>
      </c>
      <c r="E235" t="n">
        <v>4533.68852104658</v>
      </c>
      <c r="F235" t="n">
        <v>5571.49708421413</v>
      </c>
      <c r="G235" t="n">
        <v>4404.34842762642</v>
      </c>
      <c r="H235" t="n">
        <v>4583.05304051922</v>
      </c>
      <c r="I235" t="n">
        <v>4593.72053180334</v>
      </c>
      <c r="J235" t="n">
        <v>6250.13479585381</v>
      </c>
      <c r="K235" t="n">
        <v>4530.29117836171</v>
      </c>
      <c r="L235" t="n">
        <v>4726.50737923613</v>
      </c>
      <c r="M235" t="n">
        <v>4969.00042302253</v>
      </c>
      <c r="N235" t="n">
        <v>4746.93548090638</v>
      </c>
      <c r="O235" t="n">
        <v>5331.51200946408</v>
      </c>
      <c r="P235" t="n">
        <v>4879.70373814459</v>
      </c>
      <c r="Q235" t="n">
        <v>5895.45941524874</v>
      </c>
      <c r="R235" t="n">
        <v>3088.96238409145</v>
      </c>
      <c r="S235" t="n">
        <v>5571.91928482541</v>
      </c>
      <c r="T235" t="n">
        <v>4596.70654472309</v>
      </c>
      <c r="U235" t="n">
        <v>4857.72241607227</v>
      </c>
      <c r="V235" t="n">
        <v>4746.63244172283</v>
      </c>
      <c r="W235" t="n">
        <v>0.0652857886212142</v>
      </c>
      <c r="X235" t="n">
        <v>0.07041844678361631</v>
      </c>
      <c r="Y235" t="n">
        <v>0.0700722243652626</v>
      </c>
      <c r="Z235" t="n">
        <v>0.06556590175786051</v>
      </c>
      <c r="AA235" t="n">
        <v>0.07946814189357029</v>
      </c>
      <c r="AB235" t="n">
        <v>0.06403458378255079</v>
      </c>
      <c r="AC235" t="n">
        <v>0.0666892080411305</v>
      </c>
      <c r="AD235" t="n">
        <v>0.0655486388603026</v>
      </c>
      <c r="AE235" t="n">
        <v>0.0905169180747375</v>
      </c>
      <c r="AF235" t="n">
        <v>0.063545330374613</v>
      </c>
      <c r="AG235" t="n">
        <v>0.0654159874679264</v>
      </c>
      <c r="AH235" t="n">
        <v>0.0830544407122249</v>
      </c>
      <c r="AI235" t="n">
        <v>0.0584446482080009</v>
      </c>
      <c r="AJ235" t="n">
        <v>0.0585123813123083</v>
      </c>
      <c r="AK235" t="n">
        <v>0.06639864679121429</v>
      </c>
      <c r="AL235" t="n">
        <v>0.0593444437433143</v>
      </c>
      <c r="AM235" t="n">
        <v>0.0427962584491059</v>
      </c>
      <c r="AN235" t="n">
        <v>0.0737641444231783</v>
      </c>
      <c r="AO235" t="n">
        <v>0.163901995115702</v>
      </c>
      <c r="AP235" t="n">
        <v>0</v>
      </c>
      <c r="AQ235" t="n">
        <v>0</v>
      </c>
    </row>
    <row r="236">
      <c r="A236" t="n">
        <v>264</v>
      </c>
      <c r="B236" t="n">
        <v>4828.15461090631</v>
      </c>
      <c r="C236" t="n">
        <v>5242.69525135206</v>
      </c>
      <c r="D236" t="n">
        <v>5150.08378783064</v>
      </c>
      <c r="E236" t="n">
        <v>4533.68852104658</v>
      </c>
      <c r="F236" t="n">
        <v>5571.49708421413</v>
      </c>
      <c r="G236" t="n">
        <v>4404.34842762642</v>
      </c>
      <c r="H236" t="n">
        <v>4583.05304051922</v>
      </c>
      <c r="I236" t="n">
        <v>4593.72053180334</v>
      </c>
      <c r="J236" t="n">
        <v>6250.13479585381</v>
      </c>
      <c r="K236" t="n">
        <v>4530.29117836171</v>
      </c>
      <c r="L236" t="n">
        <v>4726.50737923613</v>
      </c>
      <c r="M236" t="n">
        <v>4969.00042302253</v>
      </c>
      <c r="N236" t="n">
        <v>4746.93548090638</v>
      </c>
      <c r="O236" t="n">
        <v>5331.51200946408</v>
      </c>
      <c r="P236" t="n">
        <v>4879.70373814459</v>
      </c>
      <c r="Q236" t="n">
        <v>5895.45941524874</v>
      </c>
      <c r="R236" t="n">
        <v>3088.96238409145</v>
      </c>
      <c r="S236" t="n">
        <v>5571.91928482541</v>
      </c>
      <c r="T236" t="n">
        <v>4596.70654472309</v>
      </c>
      <c r="U236" t="n">
        <v>4857.72241607227</v>
      </c>
      <c r="V236" t="n">
        <v>4746.63244172283</v>
      </c>
      <c r="W236" t="n">
        <v>0.0652857886212142</v>
      </c>
      <c r="X236" t="n">
        <v>0.07041844678361631</v>
      </c>
      <c r="Y236" t="n">
        <v>0.0700722243652626</v>
      </c>
      <c r="Z236" t="n">
        <v>0.06556590175786051</v>
      </c>
      <c r="AA236" t="n">
        <v>0.07946814189357029</v>
      </c>
      <c r="AB236" t="n">
        <v>0.06403458378255079</v>
      </c>
      <c r="AC236" t="n">
        <v>0.0666892080411305</v>
      </c>
      <c r="AD236" t="n">
        <v>0.0655486388603026</v>
      </c>
      <c r="AE236" t="n">
        <v>0.0905169180747375</v>
      </c>
      <c r="AF236" t="n">
        <v>0.063545330374613</v>
      </c>
      <c r="AG236" t="n">
        <v>0.0654159874679264</v>
      </c>
      <c r="AH236" t="n">
        <v>0.0830544407122249</v>
      </c>
      <c r="AI236" t="n">
        <v>0.0584446482080009</v>
      </c>
      <c r="AJ236" t="n">
        <v>0.0585123813123083</v>
      </c>
      <c r="AK236" t="n">
        <v>0.06639864679121429</v>
      </c>
      <c r="AL236" t="n">
        <v>0.0593444437433143</v>
      </c>
      <c r="AM236" t="n">
        <v>0.0427962584491059</v>
      </c>
      <c r="AN236" t="n">
        <v>0.0737641444231783</v>
      </c>
      <c r="AO236" t="n">
        <v>0.163901995115702</v>
      </c>
      <c r="AP236" t="n">
        <v>0</v>
      </c>
      <c r="AQ236" t="n">
        <v>0</v>
      </c>
    </row>
    <row r="237">
      <c r="A237" t="n">
        <v>265</v>
      </c>
      <c r="B237" t="n">
        <v>4828.15461090631</v>
      </c>
      <c r="C237" t="n">
        <v>5242.69525135206</v>
      </c>
      <c r="D237" t="n">
        <v>5150.08378783064</v>
      </c>
      <c r="E237" t="n">
        <v>4533.68852104658</v>
      </c>
      <c r="F237" t="n">
        <v>5571.49708421413</v>
      </c>
      <c r="G237" t="n">
        <v>4404.34842762642</v>
      </c>
      <c r="H237" t="n">
        <v>4583.05304051922</v>
      </c>
      <c r="I237" t="n">
        <v>4593.72053180334</v>
      </c>
      <c r="J237" t="n">
        <v>6250.13479585381</v>
      </c>
      <c r="K237" t="n">
        <v>4530.29117836171</v>
      </c>
      <c r="L237" t="n">
        <v>4726.50737923613</v>
      </c>
      <c r="M237" t="n">
        <v>4969.00042302253</v>
      </c>
      <c r="N237" t="n">
        <v>4746.93548090638</v>
      </c>
      <c r="O237" t="n">
        <v>5331.51200946408</v>
      </c>
      <c r="P237" t="n">
        <v>4879.70373814459</v>
      </c>
      <c r="Q237" t="n">
        <v>5895.45941524874</v>
      </c>
      <c r="R237" t="n">
        <v>3088.96238409145</v>
      </c>
      <c r="S237" t="n">
        <v>5571.91928482541</v>
      </c>
      <c r="T237" t="n">
        <v>4596.70654472309</v>
      </c>
      <c r="U237" t="n">
        <v>4857.72241607227</v>
      </c>
      <c r="V237" t="n">
        <v>4746.63244172283</v>
      </c>
      <c r="W237" t="n">
        <v>0.0652857886212142</v>
      </c>
      <c r="X237" t="n">
        <v>0.07041844678361631</v>
      </c>
      <c r="Y237" t="n">
        <v>0.0700722243652626</v>
      </c>
      <c r="Z237" t="n">
        <v>0.06556590175786051</v>
      </c>
      <c r="AA237" t="n">
        <v>0.07946814189357029</v>
      </c>
      <c r="AB237" t="n">
        <v>0.06403458378255079</v>
      </c>
      <c r="AC237" t="n">
        <v>0.0666892080411305</v>
      </c>
      <c r="AD237" t="n">
        <v>0.0655486388603026</v>
      </c>
      <c r="AE237" t="n">
        <v>0.0905169180747375</v>
      </c>
      <c r="AF237" t="n">
        <v>0.063545330374613</v>
      </c>
      <c r="AG237" t="n">
        <v>0.0654159874679264</v>
      </c>
      <c r="AH237" t="n">
        <v>0.0830544407122249</v>
      </c>
      <c r="AI237" t="n">
        <v>0.0584446482080009</v>
      </c>
      <c r="AJ237" t="n">
        <v>0.0585123813123083</v>
      </c>
      <c r="AK237" t="n">
        <v>0.06639864679121429</v>
      </c>
      <c r="AL237" t="n">
        <v>0.0593444437433143</v>
      </c>
      <c r="AM237" t="n">
        <v>0.0427962584491059</v>
      </c>
      <c r="AN237" t="n">
        <v>0.0737641444231783</v>
      </c>
      <c r="AO237" t="n">
        <v>0.163901995115702</v>
      </c>
      <c r="AP237" t="n">
        <v>0</v>
      </c>
      <c r="AQ237" t="n">
        <v>0</v>
      </c>
    </row>
    <row r="238">
      <c r="A238" t="n">
        <v>266</v>
      </c>
      <c r="B238" t="n">
        <v>4828.15461090631</v>
      </c>
      <c r="C238" t="n">
        <v>5242.69525135206</v>
      </c>
      <c r="D238" t="n">
        <v>5150.08378783064</v>
      </c>
      <c r="E238" t="n">
        <v>4533.68852104658</v>
      </c>
      <c r="F238" t="n">
        <v>5571.49708421413</v>
      </c>
      <c r="G238" t="n">
        <v>4404.34842762642</v>
      </c>
      <c r="H238" t="n">
        <v>4583.05304051922</v>
      </c>
      <c r="I238" t="n">
        <v>4593.72053180334</v>
      </c>
      <c r="J238" t="n">
        <v>6250.13479585381</v>
      </c>
      <c r="K238" t="n">
        <v>4530.29117836171</v>
      </c>
      <c r="L238" t="n">
        <v>4726.50737923613</v>
      </c>
      <c r="M238" t="n">
        <v>4969.00042302253</v>
      </c>
      <c r="N238" t="n">
        <v>4746.93548090638</v>
      </c>
      <c r="O238" t="n">
        <v>5331.51200946408</v>
      </c>
      <c r="P238" t="n">
        <v>4879.70373814459</v>
      </c>
      <c r="Q238" t="n">
        <v>5895.45941524874</v>
      </c>
      <c r="R238" t="n">
        <v>3088.96238409145</v>
      </c>
      <c r="S238" t="n">
        <v>5571.91928482541</v>
      </c>
      <c r="T238" t="n">
        <v>4596.70654472309</v>
      </c>
      <c r="U238" t="n">
        <v>4857.72241607227</v>
      </c>
      <c r="V238" t="n">
        <v>4746.63244172283</v>
      </c>
      <c r="W238" t="n">
        <v>0.0652857886212142</v>
      </c>
      <c r="X238" t="n">
        <v>0.07041844678361631</v>
      </c>
      <c r="Y238" t="n">
        <v>0.0700722243652626</v>
      </c>
      <c r="Z238" t="n">
        <v>0.06556590175786051</v>
      </c>
      <c r="AA238" t="n">
        <v>0.07946814189357029</v>
      </c>
      <c r="AB238" t="n">
        <v>0.06403458378255079</v>
      </c>
      <c r="AC238" t="n">
        <v>0.0666892080411305</v>
      </c>
      <c r="AD238" t="n">
        <v>0.0655486388603026</v>
      </c>
      <c r="AE238" t="n">
        <v>0.0905169180747375</v>
      </c>
      <c r="AF238" t="n">
        <v>0.063545330374613</v>
      </c>
      <c r="AG238" t="n">
        <v>0.0654159874679264</v>
      </c>
      <c r="AH238" t="n">
        <v>0.0830544407122249</v>
      </c>
      <c r="AI238" t="n">
        <v>0.0584446482080009</v>
      </c>
      <c r="AJ238" t="n">
        <v>0.0585123813123083</v>
      </c>
      <c r="AK238" t="n">
        <v>0.06639864679121429</v>
      </c>
      <c r="AL238" t="n">
        <v>0.0593444437433143</v>
      </c>
      <c r="AM238" t="n">
        <v>0.0427962584491059</v>
      </c>
      <c r="AN238" t="n">
        <v>0.0737641444231783</v>
      </c>
      <c r="AO238" t="n">
        <v>0.163901995115702</v>
      </c>
      <c r="AP238" t="n">
        <v>0</v>
      </c>
      <c r="AQ238" t="n">
        <v>0</v>
      </c>
    </row>
    <row r="239">
      <c r="A239" t="n">
        <v>267</v>
      </c>
      <c r="B239" t="n">
        <v>4828.15461090631</v>
      </c>
      <c r="C239" t="n">
        <v>5242.69525135206</v>
      </c>
      <c r="D239" t="n">
        <v>5150.08378783064</v>
      </c>
      <c r="E239" t="n">
        <v>4533.68852104658</v>
      </c>
      <c r="F239" t="n">
        <v>5571.49708421413</v>
      </c>
      <c r="G239" t="n">
        <v>4404.34842762642</v>
      </c>
      <c r="H239" t="n">
        <v>4583.05304051922</v>
      </c>
      <c r="I239" t="n">
        <v>4593.72053180334</v>
      </c>
      <c r="J239" t="n">
        <v>6250.13479585381</v>
      </c>
      <c r="K239" t="n">
        <v>4530.29117836171</v>
      </c>
      <c r="L239" t="n">
        <v>4726.50737923613</v>
      </c>
      <c r="M239" t="n">
        <v>4969.00042302253</v>
      </c>
      <c r="N239" t="n">
        <v>4746.93548090638</v>
      </c>
      <c r="O239" t="n">
        <v>5331.51200946408</v>
      </c>
      <c r="P239" t="n">
        <v>4879.70373814459</v>
      </c>
      <c r="Q239" t="n">
        <v>5895.45941524874</v>
      </c>
      <c r="R239" t="n">
        <v>3088.96238409145</v>
      </c>
      <c r="S239" t="n">
        <v>5571.91928482541</v>
      </c>
      <c r="T239" t="n">
        <v>4596.70654472309</v>
      </c>
      <c r="U239" t="n">
        <v>4857.72241607227</v>
      </c>
      <c r="V239" t="n">
        <v>4746.63244172283</v>
      </c>
      <c r="W239" t="n">
        <v>0.0652857886212142</v>
      </c>
      <c r="X239" t="n">
        <v>0.07041844678361631</v>
      </c>
      <c r="Y239" t="n">
        <v>0.0700722243652626</v>
      </c>
      <c r="Z239" t="n">
        <v>0.06556590175786051</v>
      </c>
      <c r="AA239" t="n">
        <v>0.07946814189357029</v>
      </c>
      <c r="AB239" t="n">
        <v>0.06403458378255079</v>
      </c>
      <c r="AC239" t="n">
        <v>0.0666892080411305</v>
      </c>
      <c r="AD239" t="n">
        <v>0.0655486388603026</v>
      </c>
      <c r="AE239" t="n">
        <v>0.0905169180747375</v>
      </c>
      <c r="AF239" t="n">
        <v>0.063545330374613</v>
      </c>
      <c r="AG239" t="n">
        <v>0.0654159874679264</v>
      </c>
      <c r="AH239" t="n">
        <v>0.0830544407122249</v>
      </c>
      <c r="AI239" t="n">
        <v>0.0584446482080009</v>
      </c>
      <c r="AJ239" t="n">
        <v>0.0585123813123083</v>
      </c>
      <c r="AK239" t="n">
        <v>0.06639864679121429</v>
      </c>
      <c r="AL239" t="n">
        <v>0.0593444437433143</v>
      </c>
      <c r="AM239" t="n">
        <v>0.0427962584491059</v>
      </c>
      <c r="AN239" t="n">
        <v>0.0737641444231783</v>
      </c>
      <c r="AO239" t="n">
        <v>0.163901995115702</v>
      </c>
      <c r="AP239" t="n">
        <v>0</v>
      </c>
      <c r="AQ239" t="n">
        <v>0</v>
      </c>
    </row>
    <row r="240">
      <c r="A240" t="n">
        <v>268</v>
      </c>
      <c r="B240" t="n">
        <v>4828.15461090631</v>
      </c>
      <c r="C240" t="n">
        <v>5242.69525135206</v>
      </c>
      <c r="D240" t="n">
        <v>5150.08378783064</v>
      </c>
      <c r="E240" t="n">
        <v>4533.68852104658</v>
      </c>
      <c r="F240" t="n">
        <v>5571.49708421413</v>
      </c>
      <c r="G240" t="n">
        <v>4404.34842762642</v>
      </c>
      <c r="H240" t="n">
        <v>4583.05304051922</v>
      </c>
      <c r="I240" t="n">
        <v>4593.72053180334</v>
      </c>
      <c r="J240" t="n">
        <v>6250.13479585381</v>
      </c>
      <c r="K240" t="n">
        <v>4530.29117836171</v>
      </c>
      <c r="L240" t="n">
        <v>4726.50737923613</v>
      </c>
      <c r="M240" t="n">
        <v>4969.00042302253</v>
      </c>
      <c r="N240" t="n">
        <v>4746.93548090638</v>
      </c>
      <c r="O240" t="n">
        <v>5331.51200946408</v>
      </c>
      <c r="P240" t="n">
        <v>4879.70373814459</v>
      </c>
      <c r="Q240" t="n">
        <v>5895.45941524874</v>
      </c>
      <c r="R240" t="n">
        <v>3088.96238409145</v>
      </c>
      <c r="S240" t="n">
        <v>5571.91928482541</v>
      </c>
      <c r="T240" t="n">
        <v>4596.70654472309</v>
      </c>
      <c r="U240" t="n">
        <v>4857.72241607227</v>
      </c>
      <c r="V240" t="n">
        <v>4746.63244172283</v>
      </c>
      <c r="W240" t="n">
        <v>0.0652857886212142</v>
      </c>
      <c r="X240" t="n">
        <v>0.07041844678361631</v>
      </c>
      <c r="Y240" t="n">
        <v>0.0700722243652626</v>
      </c>
      <c r="Z240" t="n">
        <v>0.06556590175786051</v>
      </c>
      <c r="AA240" t="n">
        <v>0.07946814189357029</v>
      </c>
      <c r="AB240" t="n">
        <v>0.06403458378255079</v>
      </c>
      <c r="AC240" t="n">
        <v>0.0666892080411305</v>
      </c>
      <c r="AD240" t="n">
        <v>0.0655486388603026</v>
      </c>
      <c r="AE240" t="n">
        <v>0.0905169180747375</v>
      </c>
      <c r="AF240" t="n">
        <v>0.063545330374613</v>
      </c>
      <c r="AG240" t="n">
        <v>0.0654159874679264</v>
      </c>
      <c r="AH240" t="n">
        <v>0.0830544407122249</v>
      </c>
      <c r="AI240" t="n">
        <v>0.0584446482080009</v>
      </c>
      <c r="AJ240" t="n">
        <v>0.0585123813123083</v>
      </c>
      <c r="AK240" t="n">
        <v>0.06639864679121429</v>
      </c>
      <c r="AL240" t="n">
        <v>0.0593444437433143</v>
      </c>
      <c r="AM240" t="n">
        <v>0.0427962584491059</v>
      </c>
      <c r="AN240" t="n">
        <v>0.0737641444231783</v>
      </c>
      <c r="AO240" t="n">
        <v>0.163901995115702</v>
      </c>
      <c r="AP240" t="n">
        <v>0</v>
      </c>
      <c r="AQ240" t="n">
        <v>0</v>
      </c>
    </row>
    <row r="241">
      <c r="A241" t="n">
        <v>269</v>
      </c>
      <c r="B241" t="n">
        <v>4828.15461090631</v>
      </c>
      <c r="C241" t="n">
        <v>5242.69525135206</v>
      </c>
      <c r="D241" t="n">
        <v>5150.08378783064</v>
      </c>
      <c r="E241" t="n">
        <v>4533.68852104658</v>
      </c>
      <c r="F241" t="n">
        <v>5571.49708421413</v>
      </c>
      <c r="G241" t="n">
        <v>4404.34842762642</v>
      </c>
      <c r="H241" t="n">
        <v>4583.05304051922</v>
      </c>
      <c r="I241" t="n">
        <v>4593.72053180334</v>
      </c>
      <c r="J241" t="n">
        <v>6250.13479585381</v>
      </c>
      <c r="K241" t="n">
        <v>4530.29117836171</v>
      </c>
      <c r="L241" t="n">
        <v>4726.50737923613</v>
      </c>
      <c r="M241" t="n">
        <v>4969.00042302253</v>
      </c>
      <c r="N241" t="n">
        <v>4746.93548090638</v>
      </c>
      <c r="O241" t="n">
        <v>5331.51200946408</v>
      </c>
      <c r="P241" t="n">
        <v>4879.70373814459</v>
      </c>
      <c r="Q241" t="n">
        <v>5895.45941524874</v>
      </c>
      <c r="R241" t="n">
        <v>3088.96238409145</v>
      </c>
      <c r="S241" t="n">
        <v>5571.91928482541</v>
      </c>
      <c r="T241" t="n">
        <v>4596.70654472309</v>
      </c>
      <c r="U241" t="n">
        <v>4857.72241607227</v>
      </c>
      <c r="V241" t="n">
        <v>4746.63244172283</v>
      </c>
      <c r="W241" t="n">
        <v>0.0652857886212142</v>
      </c>
      <c r="X241" t="n">
        <v>0.07041844678361631</v>
      </c>
      <c r="Y241" t="n">
        <v>0.0700722243652626</v>
      </c>
      <c r="Z241" t="n">
        <v>0.06556590175786051</v>
      </c>
      <c r="AA241" t="n">
        <v>0.07946814189357029</v>
      </c>
      <c r="AB241" t="n">
        <v>0.06403458378255079</v>
      </c>
      <c r="AC241" t="n">
        <v>0.0666892080411305</v>
      </c>
      <c r="AD241" t="n">
        <v>0.0655486388603026</v>
      </c>
      <c r="AE241" t="n">
        <v>0.0905169180747375</v>
      </c>
      <c r="AF241" t="n">
        <v>0.063545330374613</v>
      </c>
      <c r="AG241" t="n">
        <v>0.0654159874679264</v>
      </c>
      <c r="AH241" t="n">
        <v>0.0830544407122249</v>
      </c>
      <c r="AI241" t="n">
        <v>0.0584446482080009</v>
      </c>
      <c r="AJ241" t="n">
        <v>0.0585123813123083</v>
      </c>
      <c r="AK241" t="n">
        <v>0.06639864679121429</v>
      </c>
      <c r="AL241" t="n">
        <v>0.0593444437433143</v>
      </c>
      <c r="AM241" t="n">
        <v>0.0427962584491059</v>
      </c>
      <c r="AN241" t="n">
        <v>0.0737641444231783</v>
      </c>
      <c r="AO241" t="n">
        <v>0.163901995115702</v>
      </c>
      <c r="AP241" t="n">
        <v>0</v>
      </c>
      <c r="AQ241" t="n">
        <v>0</v>
      </c>
    </row>
    <row r="242">
      <c r="A242" t="n">
        <v>270</v>
      </c>
      <c r="B242" t="n">
        <v>4828.15461090631</v>
      </c>
      <c r="C242" t="n">
        <v>5242.69525135206</v>
      </c>
      <c r="D242" t="n">
        <v>5150.08378783064</v>
      </c>
      <c r="E242" t="n">
        <v>4533.68852104658</v>
      </c>
      <c r="F242" t="n">
        <v>5571.49708421413</v>
      </c>
      <c r="G242" t="n">
        <v>4404.34842762642</v>
      </c>
      <c r="H242" t="n">
        <v>4583.05304051922</v>
      </c>
      <c r="I242" t="n">
        <v>4593.72053180334</v>
      </c>
      <c r="J242" t="n">
        <v>6250.13479585381</v>
      </c>
      <c r="K242" t="n">
        <v>4530.29117836171</v>
      </c>
      <c r="L242" t="n">
        <v>4726.50737923613</v>
      </c>
      <c r="M242" t="n">
        <v>4969.00042302253</v>
      </c>
      <c r="N242" t="n">
        <v>4746.93548090638</v>
      </c>
      <c r="O242" t="n">
        <v>5331.51200946408</v>
      </c>
      <c r="P242" t="n">
        <v>4879.70373814459</v>
      </c>
      <c r="Q242" t="n">
        <v>5895.45941524874</v>
      </c>
      <c r="R242" t="n">
        <v>3088.96238409145</v>
      </c>
      <c r="S242" t="n">
        <v>5571.91928482541</v>
      </c>
      <c r="T242" t="n">
        <v>4596.70654472309</v>
      </c>
      <c r="U242" t="n">
        <v>4857.72241607227</v>
      </c>
      <c r="V242" t="n">
        <v>4746.63244172283</v>
      </c>
      <c r="W242" t="n">
        <v>0.0652857886212142</v>
      </c>
      <c r="X242" t="n">
        <v>0.07041844678361631</v>
      </c>
      <c r="Y242" t="n">
        <v>0.0700722243652626</v>
      </c>
      <c r="Z242" t="n">
        <v>0.06556590175786051</v>
      </c>
      <c r="AA242" t="n">
        <v>0.07946814189357029</v>
      </c>
      <c r="AB242" t="n">
        <v>0.06403458378255079</v>
      </c>
      <c r="AC242" t="n">
        <v>0.0666892080411305</v>
      </c>
      <c r="AD242" t="n">
        <v>0.0655486388603026</v>
      </c>
      <c r="AE242" t="n">
        <v>0.0905169180747375</v>
      </c>
      <c r="AF242" t="n">
        <v>0.063545330374613</v>
      </c>
      <c r="AG242" t="n">
        <v>0.0654159874679264</v>
      </c>
      <c r="AH242" t="n">
        <v>0.0830544407122249</v>
      </c>
      <c r="AI242" t="n">
        <v>0.0584446482080009</v>
      </c>
      <c r="AJ242" t="n">
        <v>0.0585123813123083</v>
      </c>
      <c r="AK242" t="n">
        <v>0.06639864679121429</v>
      </c>
      <c r="AL242" t="n">
        <v>0.0593444437433143</v>
      </c>
      <c r="AM242" t="n">
        <v>0.0427962584491059</v>
      </c>
      <c r="AN242" t="n">
        <v>0.0737641444231783</v>
      </c>
      <c r="AO242" t="n">
        <v>0.163901995115702</v>
      </c>
      <c r="AP242" t="n">
        <v>0</v>
      </c>
      <c r="AQ242" t="n">
        <v>0</v>
      </c>
    </row>
    <row r="243">
      <c r="A243" t="n">
        <v>271</v>
      </c>
      <c r="B243" t="n">
        <v>4828.15461090631</v>
      </c>
      <c r="C243" t="n">
        <v>5242.69525135206</v>
      </c>
      <c r="D243" t="n">
        <v>5150.08378783064</v>
      </c>
      <c r="E243" t="n">
        <v>4533.68852104658</v>
      </c>
      <c r="F243" t="n">
        <v>5571.49708421413</v>
      </c>
      <c r="G243" t="n">
        <v>4404.34842762642</v>
      </c>
      <c r="H243" t="n">
        <v>4583.05304051922</v>
      </c>
      <c r="I243" t="n">
        <v>4593.72053180334</v>
      </c>
      <c r="J243" t="n">
        <v>6250.13479585381</v>
      </c>
      <c r="K243" t="n">
        <v>4530.29117836171</v>
      </c>
      <c r="L243" t="n">
        <v>4726.50737923613</v>
      </c>
      <c r="M243" t="n">
        <v>4969.00042302253</v>
      </c>
      <c r="N243" t="n">
        <v>4746.93548090638</v>
      </c>
      <c r="O243" t="n">
        <v>5331.51200946408</v>
      </c>
      <c r="P243" t="n">
        <v>4879.70373814459</v>
      </c>
      <c r="Q243" t="n">
        <v>5895.45941524874</v>
      </c>
      <c r="R243" t="n">
        <v>3088.96238409145</v>
      </c>
      <c r="S243" t="n">
        <v>5571.91928482541</v>
      </c>
      <c r="T243" t="n">
        <v>4596.70654472309</v>
      </c>
      <c r="U243" t="n">
        <v>4857.72241607227</v>
      </c>
      <c r="V243" t="n">
        <v>4746.63244172283</v>
      </c>
      <c r="W243" t="n">
        <v>0.0652857886212142</v>
      </c>
      <c r="X243" t="n">
        <v>0.07041844678361631</v>
      </c>
      <c r="Y243" t="n">
        <v>0.0700722243652626</v>
      </c>
      <c r="Z243" t="n">
        <v>0.06556590175786051</v>
      </c>
      <c r="AA243" t="n">
        <v>0.07946814189357029</v>
      </c>
      <c r="AB243" t="n">
        <v>0.06403458378255079</v>
      </c>
      <c r="AC243" t="n">
        <v>0.0666892080411305</v>
      </c>
      <c r="AD243" t="n">
        <v>0.0655486388603026</v>
      </c>
      <c r="AE243" t="n">
        <v>0.0905169180747375</v>
      </c>
      <c r="AF243" t="n">
        <v>0.063545330374613</v>
      </c>
      <c r="AG243" t="n">
        <v>0.0654159874679264</v>
      </c>
      <c r="AH243" t="n">
        <v>0.0830544407122249</v>
      </c>
      <c r="AI243" t="n">
        <v>0.0584446482080009</v>
      </c>
      <c r="AJ243" t="n">
        <v>0.0585123813123083</v>
      </c>
      <c r="AK243" t="n">
        <v>0.06639864679121429</v>
      </c>
      <c r="AL243" t="n">
        <v>0.0593444437433143</v>
      </c>
      <c r="AM243" t="n">
        <v>0.0427962584491059</v>
      </c>
      <c r="AN243" t="n">
        <v>0.0737641444231783</v>
      </c>
      <c r="AO243" t="n">
        <v>0.163901995115702</v>
      </c>
      <c r="AP243" t="n">
        <v>0</v>
      </c>
      <c r="AQ243" t="n">
        <v>0</v>
      </c>
    </row>
    <row r="244">
      <c r="A244" t="n">
        <v>272</v>
      </c>
      <c r="B244" t="n">
        <v>4828.15461090631</v>
      </c>
      <c r="C244" t="n">
        <v>5242.69525135206</v>
      </c>
      <c r="D244" t="n">
        <v>5150.08378783064</v>
      </c>
      <c r="E244" t="n">
        <v>4533.68852104658</v>
      </c>
      <c r="F244" t="n">
        <v>5571.49708421413</v>
      </c>
      <c r="G244" t="n">
        <v>4404.34842762642</v>
      </c>
      <c r="H244" t="n">
        <v>4583.05304051922</v>
      </c>
      <c r="I244" t="n">
        <v>4593.72053180334</v>
      </c>
      <c r="J244" t="n">
        <v>6250.13479585381</v>
      </c>
      <c r="K244" t="n">
        <v>4530.29117836171</v>
      </c>
      <c r="L244" t="n">
        <v>4726.50737923613</v>
      </c>
      <c r="M244" t="n">
        <v>4969.00042302253</v>
      </c>
      <c r="N244" t="n">
        <v>4746.93548090638</v>
      </c>
      <c r="O244" t="n">
        <v>5331.51200946408</v>
      </c>
      <c r="P244" t="n">
        <v>4879.70373814459</v>
      </c>
      <c r="Q244" t="n">
        <v>5895.45941524874</v>
      </c>
      <c r="R244" t="n">
        <v>3088.96238409145</v>
      </c>
      <c r="S244" t="n">
        <v>5571.91928482541</v>
      </c>
      <c r="T244" t="n">
        <v>4596.70654472309</v>
      </c>
      <c r="U244" t="n">
        <v>4857.72241607227</v>
      </c>
      <c r="V244" t="n">
        <v>4746.63244172283</v>
      </c>
      <c r="W244" t="n">
        <v>0.0652857886212142</v>
      </c>
      <c r="X244" t="n">
        <v>0.07041844678361631</v>
      </c>
      <c r="Y244" t="n">
        <v>0.0700722243652626</v>
      </c>
      <c r="Z244" t="n">
        <v>0.06556590175786051</v>
      </c>
      <c r="AA244" t="n">
        <v>0.07946814189357029</v>
      </c>
      <c r="AB244" t="n">
        <v>0.06403458378255079</v>
      </c>
      <c r="AC244" t="n">
        <v>0.0666892080411305</v>
      </c>
      <c r="AD244" t="n">
        <v>0.0655486388603026</v>
      </c>
      <c r="AE244" t="n">
        <v>0.0905169180747375</v>
      </c>
      <c r="AF244" t="n">
        <v>0.063545330374613</v>
      </c>
      <c r="AG244" t="n">
        <v>0.0654159874679264</v>
      </c>
      <c r="AH244" t="n">
        <v>0.0830544407122249</v>
      </c>
      <c r="AI244" t="n">
        <v>0.0584446482080009</v>
      </c>
      <c r="AJ244" t="n">
        <v>0.0585123813123083</v>
      </c>
      <c r="AK244" t="n">
        <v>0.06639864679121429</v>
      </c>
      <c r="AL244" t="n">
        <v>0.0593444437433143</v>
      </c>
      <c r="AM244" t="n">
        <v>0.0427962584491059</v>
      </c>
      <c r="AN244" t="n">
        <v>0.0737641444231783</v>
      </c>
      <c r="AO244" t="n">
        <v>0.163901995115702</v>
      </c>
      <c r="AP244" t="n">
        <v>0</v>
      </c>
      <c r="AQ244" t="n">
        <v>0</v>
      </c>
    </row>
    <row r="245">
      <c r="A245" t="n">
        <v>273</v>
      </c>
      <c r="B245" t="n">
        <v>4828.15461090631</v>
      </c>
      <c r="C245" t="n">
        <v>5242.69525135206</v>
      </c>
      <c r="D245" t="n">
        <v>5150.08378783064</v>
      </c>
      <c r="E245" t="n">
        <v>4533.68852104658</v>
      </c>
      <c r="F245" t="n">
        <v>5571.49708421413</v>
      </c>
      <c r="G245" t="n">
        <v>4404.34842762642</v>
      </c>
      <c r="H245" t="n">
        <v>4583.05304051922</v>
      </c>
      <c r="I245" t="n">
        <v>4593.72053180334</v>
      </c>
      <c r="J245" t="n">
        <v>6250.13479585381</v>
      </c>
      <c r="K245" t="n">
        <v>4530.29117836171</v>
      </c>
      <c r="L245" t="n">
        <v>4726.50737923613</v>
      </c>
      <c r="M245" t="n">
        <v>4969.00042302253</v>
      </c>
      <c r="N245" t="n">
        <v>4746.93548090638</v>
      </c>
      <c r="O245" t="n">
        <v>5331.51200946408</v>
      </c>
      <c r="P245" t="n">
        <v>4879.70373814459</v>
      </c>
      <c r="Q245" t="n">
        <v>5895.45941524874</v>
      </c>
      <c r="R245" t="n">
        <v>3088.96238409145</v>
      </c>
      <c r="S245" t="n">
        <v>5571.91928482541</v>
      </c>
      <c r="T245" t="n">
        <v>4596.70654472309</v>
      </c>
      <c r="U245" t="n">
        <v>4857.72241607227</v>
      </c>
      <c r="V245" t="n">
        <v>4746.63244172283</v>
      </c>
      <c r="W245" t="n">
        <v>0.0652857886212142</v>
      </c>
      <c r="X245" t="n">
        <v>0.07041844678361631</v>
      </c>
      <c r="Y245" t="n">
        <v>0.0700722243652626</v>
      </c>
      <c r="Z245" t="n">
        <v>0.06556590175786051</v>
      </c>
      <c r="AA245" t="n">
        <v>0.07946814189357029</v>
      </c>
      <c r="AB245" t="n">
        <v>0.06403458378255079</v>
      </c>
      <c r="AC245" t="n">
        <v>0.0666892080411305</v>
      </c>
      <c r="AD245" t="n">
        <v>0.0655486388603026</v>
      </c>
      <c r="AE245" t="n">
        <v>0.0905169180747375</v>
      </c>
      <c r="AF245" t="n">
        <v>0.063545330374613</v>
      </c>
      <c r="AG245" t="n">
        <v>0.0654159874679264</v>
      </c>
      <c r="AH245" t="n">
        <v>0.0830544407122249</v>
      </c>
      <c r="AI245" t="n">
        <v>0.0584446482080009</v>
      </c>
      <c r="AJ245" t="n">
        <v>0.0585123813123083</v>
      </c>
      <c r="AK245" t="n">
        <v>0.06639864679121429</v>
      </c>
      <c r="AL245" t="n">
        <v>0.0593444437433143</v>
      </c>
      <c r="AM245" t="n">
        <v>0.0427962584491059</v>
      </c>
      <c r="AN245" t="n">
        <v>0.0737641444231783</v>
      </c>
      <c r="AO245" t="n">
        <v>0.163901995115702</v>
      </c>
      <c r="AP245" t="n">
        <v>0</v>
      </c>
      <c r="AQ245" t="n">
        <v>0</v>
      </c>
    </row>
    <row r="246">
      <c r="A246" t="n">
        <v>274</v>
      </c>
      <c r="B246" t="n">
        <v>4828.15461090631</v>
      </c>
      <c r="C246" t="n">
        <v>5242.69525135206</v>
      </c>
      <c r="D246" t="n">
        <v>5150.08378783064</v>
      </c>
      <c r="E246" t="n">
        <v>4533.68852104658</v>
      </c>
      <c r="F246" t="n">
        <v>5571.49708421413</v>
      </c>
      <c r="G246" t="n">
        <v>4404.34842762642</v>
      </c>
      <c r="H246" t="n">
        <v>4583.05304051922</v>
      </c>
      <c r="I246" t="n">
        <v>4593.72053180334</v>
      </c>
      <c r="J246" t="n">
        <v>6250.13479585381</v>
      </c>
      <c r="K246" t="n">
        <v>4530.29117836171</v>
      </c>
      <c r="L246" t="n">
        <v>4726.50737923613</v>
      </c>
      <c r="M246" t="n">
        <v>4969.00042302253</v>
      </c>
      <c r="N246" t="n">
        <v>4746.93548090638</v>
      </c>
      <c r="O246" t="n">
        <v>5331.51200946408</v>
      </c>
      <c r="P246" t="n">
        <v>4879.70373814459</v>
      </c>
      <c r="Q246" t="n">
        <v>5895.45941524874</v>
      </c>
      <c r="R246" t="n">
        <v>3088.96238409145</v>
      </c>
      <c r="S246" t="n">
        <v>5571.91928482541</v>
      </c>
      <c r="T246" t="n">
        <v>4596.70654472309</v>
      </c>
      <c r="U246" t="n">
        <v>4857.72241607227</v>
      </c>
      <c r="V246" t="n">
        <v>4746.63244172283</v>
      </c>
      <c r="W246" t="n">
        <v>0.0652857886212142</v>
      </c>
      <c r="X246" t="n">
        <v>0.07041844678361631</v>
      </c>
      <c r="Y246" t="n">
        <v>0.0700722243652626</v>
      </c>
      <c r="Z246" t="n">
        <v>0.06556590175786051</v>
      </c>
      <c r="AA246" t="n">
        <v>0.07946814189357029</v>
      </c>
      <c r="AB246" t="n">
        <v>0.06403458378255079</v>
      </c>
      <c r="AC246" t="n">
        <v>0.0666892080411305</v>
      </c>
      <c r="AD246" t="n">
        <v>0.0655486388603026</v>
      </c>
      <c r="AE246" t="n">
        <v>0.0905169180747375</v>
      </c>
      <c r="AF246" t="n">
        <v>0.063545330374613</v>
      </c>
      <c r="AG246" t="n">
        <v>0.0654159874679264</v>
      </c>
      <c r="AH246" t="n">
        <v>0.0830544407122249</v>
      </c>
      <c r="AI246" t="n">
        <v>0.0584446482080009</v>
      </c>
      <c r="AJ246" t="n">
        <v>0.0585123813123083</v>
      </c>
      <c r="AK246" t="n">
        <v>0.06639864679121429</v>
      </c>
      <c r="AL246" t="n">
        <v>0.0593444437433143</v>
      </c>
      <c r="AM246" t="n">
        <v>0.0427962584491059</v>
      </c>
      <c r="AN246" t="n">
        <v>0.0737641444231783</v>
      </c>
      <c r="AO246" t="n">
        <v>0.163901995115702</v>
      </c>
      <c r="AP246" t="n">
        <v>0</v>
      </c>
      <c r="AQ246" t="n">
        <v>0</v>
      </c>
    </row>
    <row r="247">
      <c r="A247" t="n">
        <v>275</v>
      </c>
      <c r="B247" t="n">
        <v>4828.15461090631</v>
      </c>
      <c r="C247" t="n">
        <v>5242.69525135206</v>
      </c>
      <c r="D247" t="n">
        <v>5150.08378783064</v>
      </c>
      <c r="E247" t="n">
        <v>4533.68852104658</v>
      </c>
      <c r="F247" t="n">
        <v>5571.49708421413</v>
      </c>
      <c r="G247" t="n">
        <v>4404.34842762642</v>
      </c>
      <c r="H247" t="n">
        <v>4583.05304051922</v>
      </c>
      <c r="I247" t="n">
        <v>4593.72053180334</v>
      </c>
      <c r="J247" t="n">
        <v>6250.13479585381</v>
      </c>
      <c r="K247" t="n">
        <v>4530.29117836171</v>
      </c>
      <c r="L247" t="n">
        <v>4726.50737923613</v>
      </c>
      <c r="M247" t="n">
        <v>4969.00042302253</v>
      </c>
      <c r="N247" t="n">
        <v>4746.93548090638</v>
      </c>
      <c r="O247" t="n">
        <v>5331.51200946408</v>
      </c>
      <c r="P247" t="n">
        <v>4879.70373814459</v>
      </c>
      <c r="Q247" t="n">
        <v>5895.45941524874</v>
      </c>
      <c r="R247" t="n">
        <v>3088.96238409145</v>
      </c>
      <c r="S247" t="n">
        <v>5571.91928482541</v>
      </c>
      <c r="T247" t="n">
        <v>4596.70654472309</v>
      </c>
      <c r="U247" t="n">
        <v>4857.72241607227</v>
      </c>
      <c r="V247" t="n">
        <v>4746.63244172283</v>
      </c>
      <c r="W247" t="n">
        <v>0.0652857886212142</v>
      </c>
      <c r="X247" t="n">
        <v>0.07041844678361631</v>
      </c>
      <c r="Y247" t="n">
        <v>0.0700722243652626</v>
      </c>
      <c r="Z247" t="n">
        <v>0.06556590175786051</v>
      </c>
      <c r="AA247" t="n">
        <v>0.07946814189357029</v>
      </c>
      <c r="AB247" t="n">
        <v>0.06403458378255079</v>
      </c>
      <c r="AC247" t="n">
        <v>0.0666892080411305</v>
      </c>
      <c r="AD247" t="n">
        <v>0.0655486388603026</v>
      </c>
      <c r="AE247" t="n">
        <v>0.0905169180747375</v>
      </c>
      <c r="AF247" t="n">
        <v>0.063545330374613</v>
      </c>
      <c r="AG247" t="n">
        <v>0.0654159874679264</v>
      </c>
      <c r="AH247" t="n">
        <v>0.0830544407122249</v>
      </c>
      <c r="AI247" t="n">
        <v>0.0584446482080009</v>
      </c>
      <c r="AJ247" t="n">
        <v>0.0585123813123083</v>
      </c>
      <c r="AK247" t="n">
        <v>0.06639864679121429</v>
      </c>
      <c r="AL247" t="n">
        <v>0.0593444437433143</v>
      </c>
      <c r="AM247" t="n">
        <v>0.0427962584491059</v>
      </c>
      <c r="AN247" t="n">
        <v>0.0737641444231783</v>
      </c>
      <c r="AO247" t="n">
        <v>0.163901995115702</v>
      </c>
      <c r="AP247" t="n">
        <v>0</v>
      </c>
      <c r="AQ247" t="n">
        <v>0</v>
      </c>
    </row>
    <row r="248">
      <c r="A248" t="n">
        <v>276</v>
      </c>
      <c r="B248" t="n">
        <v>4828.15461090631</v>
      </c>
      <c r="C248" t="n">
        <v>5242.69525135206</v>
      </c>
      <c r="D248" t="n">
        <v>5150.08378783064</v>
      </c>
      <c r="E248" t="n">
        <v>4533.68852104658</v>
      </c>
      <c r="F248" t="n">
        <v>5571.49708421413</v>
      </c>
      <c r="G248" t="n">
        <v>4404.34842762642</v>
      </c>
      <c r="H248" t="n">
        <v>4583.05304051922</v>
      </c>
      <c r="I248" t="n">
        <v>4593.72053180334</v>
      </c>
      <c r="J248" t="n">
        <v>6250.13479585381</v>
      </c>
      <c r="K248" t="n">
        <v>4530.29117836171</v>
      </c>
      <c r="L248" t="n">
        <v>4726.50737923613</v>
      </c>
      <c r="M248" t="n">
        <v>4969.00042302253</v>
      </c>
      <c r="N248" t="n">
        <v>4746.93548090638</v>
      </c>
      <c r="O248" t="n">
        <v>5331.51200946408</v>
      </c>
      <c r="P248" t="n">
        <v>4879.70373814459</v>
      </c>
      <c r="Q248" t="n">
        <v>5895.45941524874</v>
      </c>
      <c r="R248" t="n">
        <v>3088.96238409145</v>
      </c>
      <c r="S248" t="n">
        <v>5571.91928482541</v>
      </c>
      <c r="T248" t="n">
        <v>4596.70654472309</v>
      </c>
      <c r="U248" t="n">
        <v>4857.72241607227</v>
      </c>
      <c r="V248" t="n">
        <v>4746.63244172283</v>
      </c>
      <c r="W248" t="n">
        <v>0.0652857886212142</v>
      </c>
      <c r="X248" t="n">
        <v>0.07041844678361631</v>
      </c>
      <c r="Y248" t="n">
        <v>0.0700722243652626</v>
      </c>
      <c r="Z248" t="n">
        <v>0.06556590175786051</v>
      </c>
      <c r="AA248" t="n">
        <v>0.07946814189357029</v>
      </c>
      <c r="AB248" t="n">
        <v>0.06403458378255079</v>
      </c>
      <c r="AC248" t="n">
        <v>0.0666892080411305</v>
      </c>
      <c r="AD248" t="n">
        <v>0.0655486388603026</v>
      </c>
      <c r="AE248" t="n">
        <v>0.0905169180747375</v>
      </c>
      <c r="AF248" t="n">
        <v>0.063545330374613</v>
      </c>
      <c r="AG248" t="n">
        <v>0.0654159874679264</v>
      </c>
      <c r="AH248" t="n">
        <v>0.0830544407122249</v>
      </c>
      <c r="AI248" t="n">
        <v>0.0584446482080009</v>
      </c>
      <c r="AJ248" t="n">
        <v>0.0585123813123083</v>
      </c>
      <c r="AK248" t="n">
        <v>0.06639864679121429</v>
      </c>
      <c r="AL248" t="n">
        <v>0.0593444437433143</v>
      </c>
      <c r="AM248" t="n">
        <v>0.0427962584491059</v>
      </c>
      <c r="AN248" t="n">
        <v>0.0737641444231783</v>
      </c>
      <c r="AO248" t="n">
        <v>0.163901995115702</v>
      </c>
      <c r="AP248" t="n">
        <v>0</v>
      </c>
      <c r="AQ248" t="n">
        <v>0</v>
      </c>
    </row>
    <row r="249">
      <c r="A249" t="n">
        <v>277</v>
      </c>
      <c r="B249" t="n">
        <v>4828.15461090631</v>
      </c>
      <c r="C249" t="n">
        <v>5242.69525135206</v>
      </c>
      <c r="D249" t="n">
        <v>5150.08378783064</v>
      </c>
      <c r="E249" t="n">
        <v>4533.68852104658</v>
      </c>
      <c r="F249" t="n">
        <v>5571.49708421413</v>
      </c>
      <c r="G249" t="n">
        <v>4404.34842762642</v>
      </c>
      <c r="H249" t="n">
        <v>4583.05304051922</v>
      </c>
      <c r="I249" t="n">
        <v>4593.72053180334</v>
      </c>
      <c r="J249" t="n">
        <v>6250.13479585381</v>
      </c>
      <c r="K249" t="n">
        <v>4530.29117836171</v>
      </c>
      <c r="L249" t="n">
        <v>4726.50737923613</v>
      </c>
      <c r="M249" t="n">
        <v>4969.00042302253</v>
      </c>
      <c r="N249" t="n">
        <v>4746.93548090638</v>
      </c>
      <c r="O249" t="n">
        <v>5331.51200946408</v>
      </c>
      <c r="P249" t="n">
        <v>4879.70373814459</v>
      </c>
      <c r="Q249" t="n">
        <v>5895.45941524874</v>
      </c>
      <c r="R249" t="n">
        <v>3088.96238409145</v>
      </c>
      <c r="S249" t="n">
        <v>5571.91928482541</v>
      </c>
      <c r="T249" t="n">
        <v>4596.70654472309</v>
      </c>
      <c r="U249" t="n">
        <v>4857.72241607227</v>
      </c>
      <c r="V249" t="n">
        <v>4746.63244172283</v>
      </c>
      <c r="W249" t="n">
        <v>0.0652857886212142</v>
      </c>
      <c r="X249" t="n">
        <v>0.07041844678361631</v>
      </c>
      <c r="Y249" t="n">
        <v>0.0700722243652626</v>
      </c>
      <c r="Z249" t="n">
        <v>0.06556590175786051</v>
      </c>
      <c r="AA249" t="n">
        <v>0.07946814189357029</v>
      </c>
      <c r="AB249" t="n">
        <v>0.06403458378255079</v>
      </c>
      <c r="AC249" t="n">
        <v>0.0666892080411305</v>
      </c>
      <c r="AD249" t="n">
        <v>0.0655486388603026</v>
      </c>
      <c r="AE249" t="n">
        <v>0.0905169180747375</v>
      </c>
      <c r="AF249" t="n">
        <v>0.063545330374613</v>
      </c>
      <c r="AG249" t="n">
        <v>0.0654159874679264</v>
      </c>
      <c r="AH249" t="n">
        <v>0.0830544407122249</v>
      </c>
      <c r="AI249" t="n">
        <v>0.0584446482080009</v>
      </c>
      <c r="AJ249" t="n">
        <v>0.0585123813123083</v>
      </c>
      <c r="AK249" t="n">
        <v>0.06639864679121429</v>
      </c>
      <c r="AL249" t="n">
        <v>0.0593444437433143</v>
      </c>
      <c r="AM249" t="n">
        <v>0.0427962584491059</v>
      </c>
      <c r="AN249" t="n">
        <v>0.0737641444231783</v>
      </c>
      <c r="AO249" t="n">
        <v>0.163901995115702</v>
      </c>
      <c r="AP249" t="n">
        <v>0</v>
      </c>
      <c r="AQ249" t="n">
        <v>0</v>
      </c>
    </row>
    <row r="250">
      <c r="A250" t="n">
        <v>278</v>
      </c>
      <c r="B250" t="n">
        <v>4828.15461090631</v>
      </c>
      <c r="C250" t="n">
        <v>5242.69525135206</v>
      </c>
      <c r="D250" t="n">
        <v>5150.08378783064</v>
      </c>
      <c r="E250" t="n">
        <v>4533.68852104658</v>
      </c>
      <c r="F250" t="n">
        <v>5571.49708421413</v>
      </c>
      <c r="G250" t="n">
        <v>4404.34842762642</v>
      </c>
      <c r="H250" t="n">
        <v>4583.05304051922</v>
      </c>
      <c r="I250" t="n">
        <v>4593.72053180334</v>
      </c>
      <c r="J250" t="n">
        <v>6250.13479585381</v>
      </c>
      <c r="K250" t="n">
        <v>4530.29117836171</v>
      </c>
      <c r="L250" t="n">
        <v>4726.50737923613</v>
      </c>
      <c r="M250" t="n">
        <v>4969.00042302253</v>
      </c>
      <c r="N250" t="n">
        <v>4746.93548090638</v>
      </c>
      <c r="O250" t="n">
        <v>5331.51200946408</v>
      </c>
      <c r="P250" t="n">
        <v>4879.70373814459</v>
      </c>
      <c r="Q250" t="n">
        <v>5895.45941524874</v>
      </c>
      <c r="R250" t="n">
        <v>3088.96238409145</v>
      </c>
      <c r="S250" t="n">
        <v>5571.91928482541</v>
      </c>
      <c r="T250" t="n">
        <v>4596.70654472309</v>
      </c>
      <c r="U250" t="n">
        <v>4857.72241607227</v>
      </c>
      <c r="V250" t="n">
        <v>4746.63244172283</v>
      </c>
      <c r="W250" t="n">
        <v>0.0652857886212142</v>
      </c>
      <c r="X250" t="n">
        <v>0.07041844678361631</v>
      </c>
      <c r="Y250" t="n">
        <v>0.0700722243652626</v>
      </c>
      <c r="Z250" t="n">
        <v>0.06556590175786051</v>
      </c>
      <c r="AA250" t="n">
        <v>0.07946814189357029</v>
      </c>
      <c r="AB250" t="n">
        <v>0.06403458378255079</v>
      </c>
      <c r="AC250" t="n">
        <v>0.0666892080411305</v>
      </c>
      <c r="AD250" t="n">
        <v>0.0655486388603026</v>
      </c>
      <c r="AE250" t="n">
        <v>0.0905169180747375</v>
      </c>
      <c r="AF250" t="n">
        <v>0.063545330374613</v>
      </c>
      <c r="AG250" t="n">
        <v>0.0654159874679264</v>
      </c>
      <c r="AH250" t="n">
        <v>0.0830544407122249</v>
      </c>
      <c r="AI250" t="n">
        <v>0.0584446482080009</v>
      </c>
      <c r="AJ250" t="n">
        <v>0.0585123813123083</v>
      </c>
      <c r="AK250" t="n">
        <v>0.06639864679121429</v>
      </c>
      <c r="AL250" t="n">
        <v>0.0593444437433143</v>
      </c>
      <c r="AM250" t="n">
        <v>0.0427962584491059</v>
      </c>
      <c r="AN250" t="n">
        <v>0.0737641444231783</v>
      </c>
      <c r="AO250" t="n">
        <v>0.163901995115702</v>
      </c>
      <c r="AP250" t="n">
        <v>0</v>
      </c>
      <c r="AQ250" t="n">
        <v>0</v>
      </c>
    </row>
    <row r="251">
      <c r="A251" t="n">
        <v>279</v>
      </c>
      <c r="B251" t="n">
        <v>4828.15461090631</v>
      </c>
      <c r="C251" t="n">
        <v>5242.69525135206</v>
      </c>
      <c r="D251" t="n">
        <v>5150.08378783064</v>
      </c>
      <c r="E251" t="n">
        <v>4533.68852104658</v>
      </c>
      <c r="F251" t="n">
        <v>5571.49708421413</v>
      </c>
      <c r="G251" t="n">
        <v>4404.34842762642</v>
      </c>
      <c r="H251" t="n">
        <v>4583.05304051922</v>
      </c>
      <c r="I251" t="n">
        <v>4593.72053180334</v>
      </c>
      <c r="J251" t="n">
        <v>6250.13479585381</v>
      </c>
      <c r="K251" t="n">
        <v>4530.29117836171</v>
      </c>
      <c r="L251" t="n">
        <v>4726.50737923613</v>
      </c>
      <c r="M251" t="n">
        <v>4969.00042302253</v>
      </c>
      <c r="N251" t="n">
        <v>4746.93548090638</v>
      </c>
      <c r="O251" t="n">
        <v>5331.51200946408</v>
      </c>
      <c r="P251" t="n">
        <v>4879.70373814459</v>
      </c>
      <c r="Q251" t="n">
        <v>5895.45941524874</v>
      </c>
      <c r="R251" t="n">
        <v>3088.96238409145</v>
      </c>
      <c r="S251" t="n">
        <v>5571.91928482541</v>
      </c>
      <c r="T251" t="n">
        <v>4596.70654472309</v>
      </c>
      <c r="U251" t="n">
        <v>4857.72241607227</v>
      </c>
      <c r="V251" t="n">
        <v>4746.63244172283</v>
      </c>
      <c r="W251" t="n">
        <v>0.0652857886212142</v>
      </c>
      <c r="X251" t="n">
        <v>0.07041844678361631</v>
      </c>
      <c r="Y251" t="n">
        <v>0.0700722243652626</v>
      </c>
      <c r="Z251" t="n">
        <v>0.06556590175786051</v>
      </c>
      <c r="AA251" t="n">
        <v>0.07946814189357029</v>
      </c>
      <c r="AB251" t="n">
        <v>0.06403458378255079</v>
      </c>
      <c r="AC251" t="n">
        <v>0.0666892080411305</v>
      </c>
      <c r="AD251" t="n">
        <v>0.0655486388603026</v>
      </c>
      <c r="AE251" t="n">
        <v>0.0905169180747375</v>
      </c>
      <c r="AF251" t="n">
        <v>0.063545330374613</v>
      </c>
      <c r="AG251" t="n">
        <v>0.0654159874679264</v>
      </c>
      <c r="AH251" t="n">
        <v>0.0830544407122249</v>
      </c>
      <c r="AI251" t="n">
        <v>0.0584446482080009</v>
      </c>
      <c r="AJ251" t="n">
        <v>0.0585123813123083</v>
      </c>
      <c r="AK251" t="n">
        <v>0.06639864679121429</v>
      </c>
      <c r="AL251" t="n">
        <v>0.0593444437433143</v>
      </c>
      <c r="AM251" t="n">
        <v>0.0427962584491059</v>
      </c>
      <c r="AN251" t="n">
        <v>0.0737641444231783</v>
      </c>
      <c r="AO251" t="n">
        <v>0.163901995115702</v>
      </c>
      <c r="AP251" t="n">
        <v>0</v>
      </c>
      <c r="AQ251" t="n">
        <v>0</v>
      </c>
    </row>
    <row r="252">
      <c r="A252" t="n">
        <v>280</v>
      </c>
      <c r="B252" t="n">
        <v>4828.15461090631</v>
      </c>
      <c r="C252" t="n">
        <v>5242.69525135206</v>
      </c>
      <c r="D252" t="n">
        <v>5150.08378783064</v>
      </c>
      <c r="E252" t="n">
        <v>4533.68852104658</v>
      </c>
      <c r="F252" t="n">
        <v>5571.49708421413</v>
      </c>
      <c r="G252" t="n">
        <v>4404.34842762642</v>
      </c>
      <c r="H252" t="n">
        <v>4583.05304051922</v>
      </c>
      <c r="I252" t="n">
        <v>4593.72053180334</v>
      </c>
      <c r="J252" t="n">
        <v>6250.13479585381</v>
      </c>
      <c r="K252" t="n">
        <v>4530.29117836171</v>
      </c>
      <c r="L252" t="n">
        <v>4726.50737923613</v>
      </c>
      <c r="M252" t="n">
        <v>4969.00042302253</v>
      </c>
      <c r="N252" t="n">
        <v>4746.93548090638</v>
      </c>
      <c r="O252" t="n">
        <v>5331.51200946408</v>
      </c>
      <c r="P252" t="n">
        <v>4879.70373814459</v>
      </c>
      <c r="Q252" t="n">
        <v>5895.45941524874</v>
      </c>
      <c r="R252" t="n">
        <v>3088.96238409145</v>
      </c>
      <c r="S252" t="n">
        <v>5571.91928482541</v>
      </c>
      <c r="T252" t="n">
        <v>4596.70654472309</v>
      </c>
      <c r="U252" t="n">
        <v>4857.72241607227</v>
      </c>
      <c r="V252" t="n">
        <v>4746.63244172283</v>
      </c>
      <c r="W252" t="n">
        <v>0.0652857886212142</v>
      </c>
      <c r="X252" t="n">
        <v>0.07041844678361631</v>
      </c>
      <c r="Y252" t="n">
        <v>0.0700722243652626</v>
      </c>
      <c r="Z252" t="n">
        <v>0.06556590175786051</v>
      </c>
      <c r="AA252" t="n">
        <v>0.07946814189357029</v>
      </c>
      <c r="AB252" t="n">
        <v>0.06403458378255079</v>
      </c>
      <c r="AC252" t="n">
        <v>0.0666892080411305</v>
      </c>
      <c r="AD252" t="n">
        <v>0.0655486388603026</v>
      </c>
      <c r="AE252" t="n">
        <v>0.0905169180747375</v>
      </c>
      <c r="AF252" t="n">
        <v>0.063545330374613</v>
      </c>
      <c r="AG252" t="n">
        <v>0.0654159874679264</v>
      </c>
      <c r="AH252" t="n">
        <v>0.0830544407122249</v>
      </c>
      <c r="AI252" t="n">
        <v>0.0584446482080009</v>
      </c>
      <c r="AJ252" t="n">
        <v>0.0585123813123083</v>
      </c>
      <c r="AK252" t="n">
        <v>0.06639864679121429</v>
      </c>
      <c r="AL252" t="n">
        <v>0.0593444437433143</v>
      </c>
      <c r="AM252" t="n">
        <v>0.0427962584491059</v>
      </c>
      <c r="AN252" t="n">
        <v>0.0737641444231783</v>
      </c>
      <c r="AO252" t="n">
        <v>0.163901995115702</v>
      </c>
      <c r="AP252" t="n">
        <v>0</v>
      </c>
      <c r="AQ252" t="n">
        <v>0</v>
      </c>
    </row>
    <row r="253">
      <c r="A253" t="n">
        <v>281</v>
      </c>
      <c r="B253" t="n">
        <v>4828.15461090631</v>
      </c>
      <c r="C253" t="n">
        <v>5242.69525135206</v>
      </c>
      <c r="D253" t="n">
        <v>5150.08378783064</v>
      </c>
      <c r="E253" t="n">
        <v>4533.68852104658</v>
      </c>
      <c r="F253" t="n">
        <v>5571.49708421413</v>
      </c>
      <c r="G253" t="n">
        <v>4404.34842762642</v>
      </c>
      <c r="H253" t="n">
        <v>4583.05304051922</v>
      </c>
      <c r="I253" t="n">
        <v>4593.72053180334</v>
      </c>
      <c r="J253" t="n">
        <v>6250.13479585381</v>
      </c>
      <c r="K253" t="n">
        <v>4530.29117836171</v>
      </c>
      <c r="L253" t="n">
        <v>4726.50737923613</v>
      </c>
      <c r="M253" t="n">
        <v>4969.00042302253</v>
      </c>
      <c r="N253" t="n">
        <v>4746.93548090638</v>
      </c>
      <c r="O253" t="n">
        <v>5331.51200946408</v>
      </c>
      <c r="P253" t="n">
        <v>4879.70373814459</v>
      </c>
      <c r="Q253" t="n">
        <v>5895.45941524874</v>
      </c>
      <c r="R253" t="n">
        <v>3088.96238409145</v>
      </c>
      <c r="S253" t="n">
        <v>5571.91928482541</v>
      </c>
      <c r="T253" t="n">
        <v>4596.70654472309</v>
      </c>
      <c r="U253" t="n">
        <v>4857.72241607227</v>
      </c>
      <c r="V253" t="n">
        <v>4746.63244172283</v>
      </c>
      <c r="W253" t="n">
        <v>0.0652857886212142</v>
      </c>
      <c r="X253" t="n">
        <v>0.07041844678361631</v>
      </c>
      <c r="Y253" t="n">
        <v>0.0700722243652626</v>
      </c>
      <c r="Z253" t="n">
        <v>0.06556590175786051</v>
      </c>
      <c r="AA253" t="n">
        <v>0.07946814189357029</v>
      </c>
      <c r="AB253" t="n">
        <v>0.06403458378255079</v>
      </c>
      <c r="AC253" t="n">
        <v>0.0666892080411305</v>
      </c>
      <c r="AD253" t="n">
        <v>0.0655486388603026</v>
      </c>
      <c r="AE253" t="n">
        <v>0.0905169180747375</v>
      </c>
      <c r="AF253" t="n">
        <v>0.063545330374613</v>
      </c>
      <c r="AG253" t="n">
        <v>0.0654159874679264</v>
      </c>
      <c r="AH253" t="n">
        <v>0.0830544407122249</v>
      </c>
      <c r="AI253" t="n">
        <v>0.0584446482080009</v>
      </c>
      <c r="AJ253" t="n">
        <v>0.0585123813123083</v>
      </c>
      <c r="AK253" t="n">
        <v>0.06639864679121429</v>
      </c>
      <c r="AL253" t="n">
        <v>0.0593444437433143</v>
      </c>
      <c r="AM253" t="n">
        <v>0.0427962584491059</v>
      </c>
      <c r="AN253" t="n">
        <v>0.0737641444231783</v>
      </c>
      <c r="AO253" t="n">
        <v>0.163901995115702</v>
      </c>
      <c r="AP253" t="n">
        <v>0</v>
      </c>
      <c r="AQ253" t="n">
        <v>0</v>
      </c>
    </row>
    <row r="254">
      <c r="A254" t="n">
        <v>282</v>
      </c>
      <c r="B254" t="n">
        <v>4828.15461090631</v>
      </c>
      <c r="C254" t="n">
        <v>5242.69525135206</v>
      </c>
      <c r="D254" t="n">
        <v>5150.08378783064</v>
      </c>
      <c r="E254" t="n">
        <v>4533.68852104658</v>
      </c>
      <c r="F254" t="n">
        <v>5571.49708421413</v>
      </c>
      <c r="G254" t="n">
        <v>4404.34842762642</v>
      </c>
      <c r="H254" t="n">
        <v>4583.05304051922</v>
      </c>
      <c r="I254" t="n">
        <v>4593.72053180334</v>
      </c>
      <c r="J254" t="n">
        <v>6250.13479585381</v>
      </c>
      <c r="K254" t="n">
        <v>4530.29117836171</v>
      </c>
      <c r="L254" t="n">
        <v>4726.50737923613</v>
      </c>
      <c r="M254" t="n">
        <v>4969.00042302253</v>
      </c>
      <c r="N254" t="n">
        <v>4746.93548090638</v>
      </c>
      <c r="O254" t="n">
        <v>5331.51200946408</v>
      </c>
      <c r="P254" t="n">
        <v>4879.70373814459</v>
      </c>
      <c r="Q254" t="n">
        <v>5895.45941524874</v>
      </c>
      <c r="R254" t="n">
        <v>3088.96238409145</v>
      </c>
      <c r="S254" t="n">
        <v>5571.91928482541</v>
      </c>
      <c r="T254" t="n">
        <v>4596.70654472309</v>
      </c>
      <c r="U254" t="n">
        <v>4857.72241607227</v>
      </c>
      <c r="V254" t="n">
        <v>4746.63244172283</v>
      </c>
      <c r="W254" t="n">
        <v>0.0652857886212142</v>
      </c>
      <c r="X254" t="n">
        <v>0.07041844678361631</v>
      </c>
      <c r="Y254" t="n">
        <v>0.0700722243652626</v>
      </c>
      <c r="Z254" t="n">
        <v>0.06556590175786051</v>
      </c>
      <c r="AA254" t="n">
        <v>0.07946814189357029</v>
      </c>
      <c r="AB254" t="n">
        <v>0.06403458378255079</v>
      </c>
      <c r="AC254" t="n">
        <v>0.0666892080411305</v>
      </c>
      <c r="AD254" t="n">
        <v>0.0655486388603026</v>
      </c>
      <c r="AE254" t="n">
        <v>0.0905169180747375</v>
      </c>
      <c r="AF254" t="n">
        <v>0.063545330374613</v>
      </c>
      <c r="AG254" t="n">
        <v>0.0654159874679264</v>
      </c>
      <c r="AH254" t="n">
        <v>0.0830544407122249</v>
      </c>
      <c r="AI254" t="n">
        <v>0.0584446482080009</v>
      </c>
      <c r="AJ254" t="n">
        <v>0.0585123813123083</v>
      </c>
      <c r="AK254" t="n">
        <v>0.06639864679121429</v>
      </c>
      <c r="AL254" t="n">
        <v>0.0593444437433143</v>
      </c>
      <c r="AM254" t="n">
        <v>0.0427962584491059</v>
      </c>
      <c r="AN254" t="n">
        <v>0.0737641444231783</v>
      </c>
      <c r="AO254" t="n">
        <v>0.163901995115702</v>
      </c>
      <c r="AP254" t="n">
        <v>0</v>
      </c>
      <c r="AQ254" t="n">
        <v>0</v>
      </c>
    </row>
    <row r="255">
      <c r="A255" t="n">
        <v>283</v>
      </c>
      <c r="B255" t="n">
        <v>4828.15461090631</v>
      </c>
      <c r="C255" t="n">
        <v>5242.69525135206</v>
      </c>
      <c r="D255" t="n">
        <v>5150.08378783064</v>
      </c>
      <c r="E255" t="n">
        <v>4533.68852104658</v>
      </c>
      <c r="F255" t="n">
        <v>5571.49708421413</v>
      </c>
      <c r="G255" t="n">
        <v>4404.34842762642</v>
      </c>
      <c r="H255" t="n">
        <v>4583.05304051922</v>
      </c>
      <c r="I255" t="n">
        <v>4593.72053180334</v>
      </c>
      <c r="J255" t="n">
        <v>6250.13479585381</v>
      </c>
      <c r="K255" t="n">
        <v>4530.29117836171</v>
      </c>
      <c r="L255" t="n">
        <v>4726.50737923613</v>
      </c>
      <c r="M255" t="n">
        <v>4969.00042302253</v>
      </c>
      <c r="N255" t="n">
        <v>4746.93548090638</v>
      </c>
      <c r="O255" t="n">
        <v>5331.51200946408</v>
      </c>
      <c r="P255" t="n">
        <v>4879.70373814459</v>
      </c>
      <c r="Q255" t="n">
        <v>5895.45941524874</v>
      </c>
      <c r="R255" t="n">
        <v>3088.96238409145</v>
      </c>
      <c r="S255" t="n">
        <v>5571.91928482541</v>
      </c>
      <c r="T255" t="n">
        <v>4596.70654472309</v>
      </c>
      <c r="U255" t="n">
        <v>4857.72241607227</v>
      </c>
      <c r="V255" t="n">
        <v>4746.63244172283</v>
      </c>
      <c r="W255" t="n">
        <v>0.0652857886212142</v>
      </c>
      <c r="X255" t="n">
        <v>0.07041844678361631</v>
      </c>
      <c r="Y255" t="n">
        <v>0.0700722243652626</v>
      </c>
      <c r="Z255" t="n">
        <v>0.06556590175786051</v>
      </c>
      <c r="AA255" t="n">
        <v>0.07946814189357029</v>
      </c>
      <c r="AB255" t="n">
        <v>0.06403458378255079</v>
      </c>
      <c r="AC255" t="n">
        <v>0.0666892080411305</v>
      </c>
      <c r="AD255" t="n">
        <v>0.0655486388603026</v>
      </c>
      <c r="AE255" t="n">
        <v>0.0905169180747375</v>
      </c>
      <c r="AF255" t="n">
        <v>0.063545330374613</v>
      </c>
      <c r="AG255" t="n">
        <v>0.0654159874679264</v>
      </c>
      <c r="AH255" t="n">
        <v>0.0830544407122249</v>
      </c>
      <c r="AI255" t="n">
        <v>0.0584446482080009</v>
      </c>
      <c r="AJ255" t="n">
        <v>0.0585123813123083</v>
      </c>
      <c r="AK255" t="n">
        <v>0.06639864679121429</v>
      </c>
      <c r="AL255" t="n">
        <v>0.0593444437433143</v>
      </c>
      <c r="AM255" t="n">
        <v>0.0427962584491059</v>
      </c>
      <c r="AN255" t="n">
        <v>0.0737641444231783</v>
      </c>
      <c r="AO255" t="n">
        <v>0.163901995115702</v>
      </c>
      <c r="AP255" t="n">
        <v>0</v>
      </c>
      <c r="AQ255" t="n">
        <v>0</v>
      </c>
    </row>
    <row r="256">
      <c r="A256" t="n">
        <v>284</v>
      </c>
      <c r="B256" t="n">
        <v>4828.15461090631</v>
      </c>
      <c r="C256" t="n">
        <v>5242.69525135206</v>
      </c>
      <c r="D256" t="n">
        <v>5150.08378783064</v>
      </c>
      <c r="E256" t="n">
        <v>4533.68852104658</v>
      </c>
      <c r="F256" t="n">
        <v>5571.49708421413</v>
      </c>
      <c r="G256" t="n">
        <v>4404.34842762642</v>
      </c>
      <c r="H256" t="n">
        <v>4583.05304051922</v>
      </c>
      <c r="I256" t="n">
        <v>4593.72053180334</v>
      </c>
      <c r="J256" t="n">
        <v>6250.13479585381</v>
      </c>
      <c r="K256" t="n">
        <v>4530.29117836171</v>
      </c>
      <c r="L256" t="n">
        <v>4726.50737923613</v>
      </c>
      <c r="M256" t="n">
        <v>4969.00042302253</v>
      </c>
      <c r="N256" t="n">
        <v>4746.93548090638</v>
      </c>
      <c r="O256" t="n">
        <v>5331.51200946408</v>
      </c>
      <c r="P256" t="n">
        <v>4879.70373814459</v>
      </c>
      <c r="Q256" t="n">
        <v>5895.45941524874</v>
      </c>
      <c r="R256" t="n">
        <v>3088.96238409145</v>
      </c>
      <c r="S256" t="n">
        <v>5571.91928482541</v>
      </c>
      <c r="T256" t="n">
        <v>4596.70654472309</v>
      </c>
      <c r="U256" t="n">
        <v>4857.72241607227</v>
      </c>
      <c r="V256" t="n">
        <v>4746.63244172283</v>
      </c>
      <c r="W256" t="n">
        <v>0.0652857886212142</v>
      </c>
      <c r="X256" t="n">
        <v>0.07041844678361631</v>
      </c>
      <c r="Y256" t="n">
        <v>0.0700722243652626</v>
      </c>
      <c r="Z256" t="n">
        <v>0.06556590175786051</v>
      </c>
      <c r="AA256" t="n">
        <v>0.07946814189357029</v>
      </c>
      <c r="AB256" t="n">
        <v>0.06403458378255079</v>
      </c>
      <c r="AC256" t="n">
        <v>0.0666892080411305</v>
      </c>
      <c r="AD256" t="n">
        <v>0.0655486388603026</v>
      </c>
      <c r="AE256" t="n">
        <v>0.0905169180747375</v>
      </c>
      <c r="AF256" t="n">
        <v>0.063545330374613</v>
      </c>
      <c r="AG256" t="n">
        <v>0.0654159874679264</v>
      </c>
      <c r="AH256" t="n">
        <v>0.0830544407122249</v>
      </c>
      <c r="AI256" t="n">
        <v>0.0584446482080009</v>
      </c>
      <c r="AJ256" t="n">
        <v>0.0585123813123083</v>
      </c>
      <c r="AK256" t="n">
        <v>0.06639864679121429</v>
      </c>
      <c r="AL256" t="n">
        <v>0.0593444437433143</v>
      </c>
      <c r="AM256" t="n">
        <v>0.0427962584491059</v>
      </c>
      <c r="AN256" t="n">
        <v>0.0737641444231783</v>
      </c>
      <c r="AO256" t="n">
        <v>0.163901995115702</v>
      </c>
      <c r="AP256" t="n">
        <v>0</v>
      </c>
      <c r="AQ256" t="n">
        <v>0</v>
      </c>
    </row>
    <row r="257">
      <c r="A257" t="n">
        <v>285</v>
      </c>
      <c r="B257" t="n">
        <v>4828.15461090631</v>
      </c>
      <c r="C257" t="n">
        <v>5242.69525135206</v>
      </c>
      <c r="D257" t="n">
        <v>5150.08378783064</v>
      </c>
      <c r="E257" t="n">
        <v>4533.68852104658</v>
      </c>
      <c r="F257" t="n">
        <v>5571.49708421413</v>
      </c>
      <c r="G257" t="n">
        <v>4404.34842762642</v>
      </c>
      <c r="H257" t="n">
        <v>4583.05304051922</v>
      </c>
      <c r="I257" t="n">
        <v>4593.72053180334</v>
      </c>
      <c r="J257" t="n">
        <v>6250.13479585381</v>
      </c>
      <c r="K257" t="n">
        <v>4530.29117836171</v>
      </c>
      <c r="L257" t="n">
        <v>4726.50737923613</v>
      </c>
      <c r="M257" t="n">
        <v>4969.00042302253</v>
      </c>
      <c r="N257" t="n">
        <v>4746.93548090638</v>
      </c>
      <c r="O257" t="n">
        <v>5331.51200946408</v>
      </c>
      <c r="P257" t="n">
        <v>4879.70373814459</v>
      </c>
      <c r="Q257" t="n">
        <v>5895.45941524874</v>
      </c>
      <c r="R257" t="n">
        <v>3088.96238409145</v>
      </c>
      <c r="S257" t="n">
        <v>5571.91928482541</v>
      </c>
      <c r="T257" t="n">
        <v>4596.70654472309</v>
      </c>
      <c r="U257" t="n">
        <v>4857.72241607227</v>
      </c>
      <c r="V257" t="n">
        <v>4746.63244172283</v>
      </c>
      <c r="W257" t="n">
        <v>0.0652857886212142</v>
      </c>
      <c r="X257" t="n">
        <v>0.07041844678361631</v>
      </c>
      <c r="Y257" t="n">
        <v>0.0700722243652626</v>
      </c>
      <c r="Z257" t="n">
        <v>0.06556590175786051</v>
      </c>
      <c r="AA257" t="n">
        <v>0.07946814189357029</v>
      </c>
      <c r="AB257" t="n">
        <v>0.06403458378255079</v>
      </c>
      <c r="AC257" t="n">
        <v>0.0666892080411305</v>
      </c>
      <c r="AD257" t="n">
        <v>0.0655486388603026</v>
      </c>
      <c r="AE257" t="n">
        <v>0.0905169180747375</v>
      </c>
      <c r="AF257" t="n">
        <v>0.063545330374613</v>
      </c>
      <c r="AG257" t="n">
        <v>0.0654159874679264</v>
      </c>
      <c r="AH257" t="n">
        <v>0.0830544407122249</v>
      </c>
      <c r="AI257" t="n">
        <v>0.0584446482080009</v>
      </c>
      <c r="AJ257" t="n">
        <v>0.0585123813123083</v>
      </c>
      <c r="AK257" t="n">
        <v>0.06639864679121429</v>
      </c>
      <c r="AL257" t="n">
        <v>0.0593444437433143</v>
      </c>
      <c r="AM257" t="n">
        <v>0.0427962584491059</v>
      </c>
      <c r="AN257" t="n">
        <v>0.0737641444231783</v>
      </c>
      <c r="AO257" t="n">
        <v>0.163901995115702</v>
      </c>
      <c r="AP257" t="n">
        <v>0</v>
      </c>
      <c r="AQ257" t="n">
        <v>0</v>
      </c>
    </row>
    <row r="258">
      <c r="A258" t="n">
        <v>286</v>
      </c>
      <c r="B258" t="n">
        <v>4828.15461090631</v>
      </c>
      <c r="C258" t="n">
        <v>5242.69525135206</v>
      </c>
      <c r="D258" t="n">
        <v>5150.08378783064</v>
      </c>
      <c r="E258" t="n">
        <v>4533.68852104658</v>
      </c>
      <c r="F258" t="n">
        <v>5571.49708421413</v>
      </c>
      <c r="G258" t="n">
        <v>4404.34842762642</v>
      </c>
      <c r="H258" t="n">
        <v>4583.05304051922</v>
      </c>
      <c r="I258" t="n">
        <v>4593.72053180334</v>
      </c>
      <c r="J258" t="n">
        <v>6250.13479585381</v>
      </c>
      <c r="K258" t="n">
        <v>4530.29117836171</v>
      </c>
      <c r="L258" t="n">
        <v>4726.50737923613</v>
      </c>
      <c r="M258" t="n">
        <v>4969.00042302253</v>
      </c>
      <c r="N258" t="n">
        <v>4746.93548090638</v>
      </c>
      <c r="O258" t="n">
        <v>5331.51200946408</v>
      </c>
      <c r="P258" t="n">
        <v>4879.70373814459</v>
      </c>
      <c r="Q258" t="n">
        <v>5895.45941524874</v>
      </c>
      <c r="R258" t="n">
        <v>3088.96238409145</v>
      </c>
      <c r="S258" t="n">
        <v>5571.91928482541</v>
      </c>
      <c r="T258" t="n">
        <v>4596.70654472309</v>
      </c>
      <c r="U258" t="n">
        <v>4857.72241607227</v>
      </c>
      <c r="V258" t="n">
        <v>4746.63244172283</v>
      </c>
      <c r="W258" t="n">
        <v>0.0652857886212142</v>
      </c>
      <c r="X258" t="n">
        <v>0.07041844678361631</v>
      </c>
      <c r="Y258" t="n">
        <v>0.0700722243652626</v>
      </c>
      <c r="Z258" t="n">
        <v>0.06556590175786051</v>
      </c>
      <c r="AA258" t="n">
        <v>0.07946814189357029</v>
      </c>
      <c r="AB258" t="n">
        <v>0.06403458378255079</v>
      </c>
      <c r="AC258" t="n">
        <v>0.0666892080411305</v>
      </c>
      <c r="AD258" t="n">
        <v>0.0655486388603026</v>
      </c>
      <c r="AE258" t="n">
        <v>0.0905169180747375</v>
      </c>
      <c r="AF258" t="n">
        <v>0.063545330374613</v>
      </c>
      <c r="AG258" t="n">
        <v>0.0654159874679264</v>
      </c>
      <c r="AH258" t="n">
        <v>0.0830544407122249</v>
      </c>
      <c r="AI258" t="n">
        <v>0.0584446482080009</v>
      </c>
      <c r="AJ258" t="n">
        <v>0.0585123813123083</v>
      </c>
      <c r="AK258" t="n">
        <v>0.06639864679121429</v>
      </c>
      <c r="AL258" t="n">
        <v>0.0593444437433143</v>
      </c>
      <c r="AM258" t="n">
        <v>0.0427962584491059</v>
      </c>
      <c r="AN258" t="n">
        <v>0.0737641444231783</v>
      </c>
      <c r="AO258" t="n">
        <v>0.163901995115702</v>
      </c>
      <c r="AP258" t="n">
        <v>0</v>
      </c>
      <c r="AQ258" t="n">
        <v>0</v>
      </c>
    </row>
    <row r="259">
      <c r="A259" t="n">
        <v>287</v>
      </c>
      <c r="B259" t="n">
        <v>4828.15461090631</v>
      </c>
      <c r="C259" t="n">
        <v>5242.69525135206</v>
      </c>
      <c r="D259" t="n">
        <v>5150.08378783064</v>
      </c>
      <c r="E259" t="n">
        <v>4533.68852104658</v>
      </c>
      <c r="F259" t="n">
        <v>5571.49708421413</v>
      </c>
      <c r="G259" t="n">
        <v>4404.34842762642</v>
      </c>
      <c r="H259" t="n">
        <v>4583.05304051922</v>
      </c>
      <c r="I259" t="n">
        <v>4593.72053180334</v>
      </c>
      <c r="J259" t="n">
        <v>6250.13479585381</v>
      </c>
      <c r="K259" t="n">
        <v>4530.29117836171</v>
      </c>
      <c r="L259" t="n">
        <v>4726.50737923613</v>
      </c>
      <c r="M259" t="n">
        <v>4969.00042302253</v>
      </c>
      <c r="N259" t="n">
        <v>4746.93548090638</v>
      </c>
      <c r="O259" t="n">
        <v>5331.51200946408</v>
      </c>
      <c r="P259" t="n">
        <v>4879.70373814459</v>
      </c>
      <c r="Q259" t="n">
        <v>5895.45941524874</v>
      </c>
      <c r="R259" t="n">
        <v>3088.96238409145</v>
      </c>
      <c r="S259" t="n">
        <v>5571.91928482541</v>
      </c>
      <c r="T259" t="n">
        <v>4596.70654472309</v>
      </c>
      <c r="U259" t="n">
        <v>4857.72241607227</v>
      </c>
      <c r="V259" t="n">
        <v>4746.63244172283</v>
      </c>
      <c r="W259" t="n">
        <v>0.0652857886212142</v>
      </c>
      <c r="X259" t="n">
        <v>0.07041844678361631</v>
      </c>
      <c r="Y259" t="n">
        <v>0.0700722243652626</v>
      </c>
      <c r="Z259" t="n">
        <v>0.06556590175786051</v>
      </c>
      <c r="AA259" t="n">
        <v>0.07946814189357029</v>
      </c>
      <c r="AB259" t="n">
        <v>0.06403458378255079</v>
      </c>
      <c r="AC259" t="n">
        <v>0.0666892080411305</v>
      </c>
      <c r="AD259" t="n">
        <v>0.0655486388603026</v>
      </c>
      <c r="AE259" t="n">
        <v>0.0905169180747375</v>
      </c>
      <c r="AF259" t="n">
        <v>0.063545330374613</v>
      </c>
      <c r="AG259" t="n">
        <v>0.0654159874679264</v>
      </c>
      <c r="AH259" t="n">
        <v>0.0830544407122249</v>
      </c>
      <c r="AI259" t="n">
        <v>0.0584446482080009</v>
      </c>
      <c r="AJ259" t="n">
        <v>0.0585123813123083</v>
      </c>
      <c r="AK259" t="n">
        <v>0.06639864679121429</v>
      </c>
      <c r="AL259" t="n">
        <v>0.0593444437433143</v>
      </c>
      <c r="AM259" t="n">
        <v>0.0427962584491059</v>
      </c>
      <c r="AN259" t="n">
        <v>0.0737641444231783</v>
      </c>
      <c r="AO259" t="n">
        <v>0.163901995115702</v>
      </c>
      <c r="AP259" t="n">
        <v>0</v>
      </c>
      <c r="AQ259" t="n">
        <v>0</v>
      </c>
    </row>
    <row r="260">
      <c r="A260" t="n">
        <v>288</v>
      </c>
      <c r="B260" t="n">
        <v>4828.15461090631</v>
      </c>
      <c r="C260" t="n">
        <v>5242.69525135206</v>
      </c>
      <c r="D260" t="n">
        <v>5150.08378783064</v>
      </c>
      <c r="E260" t="n">
        <v>4533.68852104658</v>
      </c>
      <c r="F260" t="n">
        <v>5571.49708421413</v>
      </c>
      <c r="G260" t="n">
        <v>4404.34842762642</v>
      </c>
      <c r="H260" t="n">
        <v>4583.05304051922</v>
      </c>
      <c r="I260" t="n">
        <v>4593.72053180334</v>
      </c>
      <c r="J260" t="n">
        <v>6250.13479585381</v>
      </c>
      <c r="K260" t="n">
        <v>4530.29117836171</v>
      </c>
      <c r="L260" t="n">
        <v>4726.50737923613</v>
      </c>
      <c r="M260" t="n">
        <v>4969.00042302253</v>
      </c>
      <c r="N260" t="n">
        <v>4746.93548090638</v>
      </c>
      <c r="O260" t="n">
        <v>5331.51200946408</v>
      </c>
      <c r="P260" t="n">
        <v>4879.70373814459</v>
      </c>
      <c r="Q260" t="n">
        <v>5895.45941524874</v>
      </c>
      <c r="R260" t="n">
        <v>3088.96238409145</v>
      </c>
      <c r="S260" t="n">
        <v>5571.91928482541</v>
      </c>
      <c r="T260" t="n">
        <v>4596.70654472309</v>
      </c>
      <c r="U260" t="n">
        <v>4857.72241607227</v>
      </c>
      <c r="V260" t="n">
        <v>4746.63244172283</v>
      </c>
      <c r="W260" t="n">
        <v>0.0652857886212142</v>
      </c>
      <c r="X260" t="n">
        <v>0.07041844678361631</v>
      </c>
      <c r="Y260" t="n">
        <v>0.0700722243652626</v>
      </c>
      <c r="Z260" t="n">
        <v>0.06556590175786051</v>
      </c>
      <c r="AA260" t="n">
        <v>0.07946814189357029</v>
      </c>
      <c r="AB260" t="n">
        <v>0.06403458378255079</v>
      </c>
      <c r="AC260" t="n">
        <v>0.0666892080411305</v>
      </c>
      <c r="AD260" t="n">
        <v>0.0655486388603026</v>
      </c>
      <c r="AE260" t="n">
        <v>0.0905169180747375</v>
      </c>
      <c r="AF260" t="n">
        <v>0.063545330374613</v>
      </c>
      <c r="AG260" t="n">
        <v>0.0654159874679264</v>
      </c>
      <c r="AH260" t="n">
        <v>0.0830544407122249</v>
      </c>
      <c r="AI260" t="n">
        <v>0.0584446482080009</v>
      </c>
      <c r="AJ260" t="n">
        <v>0.0585123813123083</v>
      </c>
      <c r="AK260" t="n">
        <v>0.06639864679121429</v>
      </c>
      <c r="AL260" t="n">
        <v>0.0593444437433143</v>
      </c>
      <c r="AM260" t="n">
        <v>0.0427962584491059</v>
      </c>
      <c r="AN260" t="n">
        <v>0.0737641444231783</v>
      </c>
      <c r="AO260" t="n">
        <v>0.163901995115702</v>
      </c>
      <c r="AP260" t="n">
        <v>0</v>
      </c>
      <c r="AQ260" t="n">
        <v>0</v>
      </c>
    </row>
    <row r="261">
      <c r="A261" t="n">
        <v>289</v>
      </c>
      <c r="B261" t="n">
        <v>4828.15461090631</v>
      </c>
      <c r="C261" t="n">
        <v>5242.69525135206</v>
      </c>
      <c r="D261" t="n">
        <v>5150.08378783064</v>
      </c>
      <c r="E261" t="n">
        <v>4533.68852104658</v>
      </c>
      <c r="F261" t="n">
        <v>5571.49708421413</v>
      </c>
      <c r="G261" t="n">
        <v>4404.34842762642</v>
      </c>
      <c r="H261" t="n">
        <v>4583.05304051922</v>
      </c>
      <c r="I261" t="n">
        <v>4593.72053180334</v>
      </c>
      <c r="J261" t="n">
        <v>6250.13479585381</v>
      </c>
      <c r="K261" t="n">
        <v>4530.29117836171</v>
      </c>
      <c r="L261" t="n">
        <v>4726.50737923613</v>
      </c>
      <c r="M261" t="n">
        <v>4969.00042302253</v>
      </c>
      <c r="N261" t="n">
        <v>4746.93548090638</v>
      </c>
      <c r="O261" t="n">
        <v>5331.51200946408</v>
      </c>
      <c r="P261" t="n">
        <v>4879.70373814459</v>
      </c>
      <c r="Q261" t="n">
        <v>5895.45941524874</v>
      </c>
      <c r="R261" t="n">
        <v>3088.96238409145</v>
      </c>
      <c r="S261" t="n">
        <v>5571.91928482541</v>
      </c>
      <c r="T261" t="n">
        <v>4596.70654472309</v>
      </c>
      <c r="U261" t="n">
        <v>4857.72241607227</v>
      </c>
      <c r="V261" t="n">
        <v>4746.63244172283</v>
      </c>
      <c r="W261" t="n">
        <v>0.0652857886212142</v>
      </c>
      <c r="X261" t="n">
        <v>0.07041844678361631</v>
      </c>
      <c r="Y261" t="n">
        <v>0.0700722243652626</v>
      </c>
      <c r="Z261" t="n">
        <v>0.06556590175786051</v>
      </c>
      <c r="AA261" t="n">
        <v>0.07946814189357029</v>
      </c>
      <c r="AB261" t="n">
        <v>0.06403458378255079</v>
      </c>
      <c r="AC261" t="n">
        <v>0.0666892080411305</v>
      </c>
      <c r="AD261" t="n">
        <v>0.0655486388603026</v>
      </c>
      <c r="AE261" t="n">
        <v>0.0905169180747375</v>
      </c>
      <c r="AF261" t="n">
        <v>0.063545330374613</v>
      </c>
      <c r="AG261" t="n">
        <v>0.0654159874679264</v>
      </c>
      <c r="AH261" t="n">
        <v>0.0830544407122249</v>
      </c>
      <c r="AI261" t="n">
        <v>0.0584446482080009</v>
      </c>
      <c r="AJ261" t="n">
        <v>0.0585123813123083</v>
      </c>
      <c r="AK261" t="n">
        <v>0.06639864679121429</v>
      </c>
      <c r="AL261" t="n">
        <v>0.0593444437433143</v>
      </c>
      <c r="AM261" t="n">
        <v>0.0427962584491059</v>
      </c>
      <c r="AN261" t="n">
        <v>0.0737641444231783</v>
      </c>
      <c r="AO261" t="n">
        <v>0.163901995115702</v>
      </c>
      <c r="AP261" t="n">
        <v>0</v>
      </c>
      <c r="AQ261" t="n">
        <v>0</v>
      </c>
    </row>
    <row r="262">
      <c r="A262" t="n">
        <v>290</v>
      </c>
      <c r="B262" t="n">
        <v>4828.15461090631</v>
      </c>
      <c r="C262" t="n">
        <v>5242.69525135206</v>
      </c>
      <c r="D262" t="n">
        <v>5150.08378783064</v>
      </c>
      <c r="E262" t="n">
        <v>4533.68852104658</v>
      </c>
      <c r="F262" t="n">
        <v>5571.49708421413</v>
      </c>
      <c r="G262" t="n">
        <v>4404.34842762642</v>
      </c>
      <c r="H262" t="n">
        <v>4583.05304051922</v>
      </c>
      <c r="I262" t="n">
        <v>4593.72053180334</v>
      </c>
      <c r="J262" t="n">
        <v>6250.13479585381</v>
      </c>
      <c r="K262" t="n">
        <v>4530.29117836171</v>
      </c>
      <c r="L262" t="n">
        <v>4726.50737923613</v>
      </c>
      <c r="M262" t="n">
        <v>4969.00042302253</v>
      </c>
      <c r="N262" t="n">
        <v>4746.93548090638</v>
      </c>
      <c r="O262" t="n">
        <v>5331.51200946408</v>
      </c>
      <c r="P262" t="n">
        <v>4879.70373814459</v>
      </c>
      <c r="Q262" t="n">
        <v>5895.45941524874</v>
      </c>
      <c r="R262" t="n">
        <v>3088.96238409145</v>
      </c>
      <c r="S262" t="n">
        <v>5571.91928482541</v>
      </c>
      <c r="T262" t="n">
        <v>4596.70654472309</v>
      </c>
      <c r="U262" t="n">
        <v>4857.72241607227</v>
      </c>
      <c r="V262" t="n">
        <v>4746.63244172283</v>
      </c>
      <c r="W262" t="n">
        <v>0.0652857886212142</v>
      </c>
      <c r="X262" t="n">
        <v>0.07041844678361631</v>
      </c>
      <c r="Y262" t="n">
        <v>0.0700722243652626</v>
      </c>
      <c r="Z262" t="n">
        <v>0.06556590175786051</v>
      </c>
      <c r="AA262" t="n">
        <v>0.07946814189357029</v>
      </c>
      <c r="AB262" t="n">
        <v>0.06403458378255079</v>
      </c>
      <c r="AC262" t="n">
        <v>0.0666892080411305</v>
      </c>
      <c r="AD262" t="n">
        <v>0.0655486388603026</v>
      </c>
      <c r="AE262" t="n">
        <v>0.0905169180747375</v>
      </c>
      <c r="AF262" t="n">
        <v>0.063545330374613</v>
      </c>
      <c r="AG262" t="n">
        <v>0.0654159874679264</v>
      </c>
      <c r="AH262" t="n">
        <v>0.0830544407122249</v>
      </c>
      <c r="AI262" t="n">
        <v>0.0584446482080009</v>
      </c>
      <c r="AJ262" t="n">
        <v>0.0585123813123083</v>
      </c>
      <c r="AK262" t="n">
        <v>0.06639864679121429</v>
      </c>
      <c r="AL262" t="n">
        <v>0.0593444437433143</v>
      </c>
      <c r="AM262" t="n">
        <v>0.0427962584491059</v>
      </c>
      <c r="AN262" t="n">
        <v>0.0737641444231783</v>
      </c>
      <c r="AO262" t="n">
        <v>0.163901995115702</v>
      </c>
      <c r="AP262" t="n">
        <v>0</v>
      </c>
      <c r="AQ262" t="n">
        <v>0</v>
      </c>
    </row>
    <row r="263">
      <c r="A263" t="n">
        <v>291</v>
      </c>
      <c r="B263" t="n">
        <v>4828.15461090631</v>
      </c>
      <c r="C263" t="n">
        <v>5242.69525135206</v>
      </c>
      <c r="D263" t="n">
        <v>5150.08378783064</v>
      </c>
      <c r="E263" t="n">
        <v>4533.68852104658</v>
      </c>
      <c r="F263" t="n">
        <v>5571.49708421413</v>
      </c>
      <c r="G263" t="n">
        <v>4404.34842762642</v>
      </c>
      <c r="H263" t="n">
        <v>4583.05304051922</v>
      </c>
      <c r="I263" t="n">
        <v>4593.72053180334</v>
      </c>
      <c r="J263" t="n">
        <v>6250.13479585381</v>
      </c>
      <c r="K263" t="n">
        <v>4530.29117836171</v>
      </c>
      <c r="L263" t="n">
        <v>4726.50737923613</v>
      </c>
      <c r="M263" t="n">
        <v>4969.00042302253</v>
      </c>
      <c r="N263" t="n">
        <v>4746.93548090638</v>
      </c>
      <c r="O263" t="n">
        <v>5331.51200946408</v>
      </c>
      <c r="P263" t="n">
        <v>4879.70373814459</v>
      </c>
      <c r="Q263" t="n">
        <v>5895.45941524874</v>
      </c>
      <c r="R263" t="n">
        <v>3088.96238409145</v>
      </c>
      <c r="S263" t="n">
        <v>5571.91928482541</v>
      </c>
      <c r="T263" t="n">
        <v>4596.70654472309</v>
      </c>
      <c r="U263" t="n">
        <v>4857.72241607227</v>
      </c>
      <c r="V263" t="n">
        <v>4746.63244172283</v>
      </c>
      <c r="W263" t="n">
        <v>0.0652857886212142</v>
      </c>
      <c r="X263" t="n">
        <v>0.07041844678361631</v>
      </c>
      <c r="Y263" t="n">
        <v>0.0700722243652626</v>
      </c>
      <c r="Z263" t="n">
        <v>0.06556590175786051</v>
      </c>
      <c r="AA263" t="n">
        <v>0.07946814189357029</v>
      </c>
      <c r="AB263" t="n">
        <v>0.06403458378255079</v>
      </c>
      <c r="AC263" t="n">
        <v>0.0666892080411305</v>
      </c>
      <c r="AD263" t="n">
        <v>0.0655486388603026</v>
      </c>
      <c r="AE263" t="n">
        <v>0.0905169180747375</v>
      </c>
      <c r="AF263" t="n">
        <v>0.063545330374613</v>
      </c>
      <c r="AG263" t="n">
        <v>0.0654159874679264</v>
      </c>
      <c r="AH263" t="n">
        <v>0.0830544407122249</v>
      </c>
      <c r="AI263" t="n">
        <v>0.0584446482080009</v>
      </c>
      <c r="AJ263" t="n">
        <v>0.0585123813123083</v>
      </c>
      <c r="AK263" t="n">
        <v>0.06639864679121429</v>
      </c>
      <c r="AL263" t="n">
        <v>0.0593444437433143</v>
      </c>
      <c r="AM263" t="n">
        <v>0.0427962584491059</v>
      </c>
      <c r="AN263" t="n">
        <v>0.0737641444231783</v>
      </c>
      <c r="AO263" t="n">
        <v>0.163901995115702</v>
      </c>
      <c r="AP263" t="n">
        <v>0</v>
      </c>
      <c r="AQ263" t="n">
        <v>0</v>
      </c>
    </row>
    <row r="264">
      <c r="A264" t="n">
        <v>292</v>
      </c>
      <c r="B264" t="n">
        <v>4828.15461090631</v>
      </c>
      <c r="C264" t="n">
        <v>5242.69525135206</v>
      </c>
      <c r="D264" t="n">
        <v>5150.08378783064</v>
      </c>
      <c r="E264" t="n">
        <v>4533.68852104658</v>
      </c>
      <c r="F264" t="n">
        <v>5571.49708421413</v>
      </c>
      <c r="G264" t="n">
        <v>4404.34842762642</v>
      </c>
      <c r="H264" t="n">
        <v>4583.05304051922</v>
      </c>
      <c r="I264" t="n">
        <v>4593.72053180334</v>
      </c>
      <c r="J264" t="n">
        <v>6250.13479585381</v>
      </c>
      <c r="K264" t="n">
        <v>4530.29117836171</v>
      </c>
      <c r="L264" t="n">
        <v>4726.50737923613</v>
      </c>
      <c r="M264" t="n">
        <v>4969.00042302253</v>
      </c>
      <c r="N264" t="n">
        <v>4746.93548090638</v>
      </c>
      <c r="O264" t="n">
        <v>5331.51200946408</v>
      </c>
      <c r="P264" t="n">
        <v>4879.70373814459</v>
      </c>
      <c r="Q264" t="n">
        <v>5895.45941524874</v>
      </c>
      <c r="R264" t="n">
        <v>3088.96238409145</v>
      </c>
      <c r="S264" t="n">
        <v>5571.91928482541</v>
      </c>
      <c r="T264" t="n">
        <v>4596.70654472309</v>
      </c>
      <c r="U264" t="n">
        <v>4857.72241607227</v>
      </c>
      <c r="V264" t="n">
        <v>4746.63244172283</v>
      </c>
      <c r="W264" t="n">
        <v>0.0652857886212142</v>
      </c>
      <c r="X264" t="n">
        <v>0.07041844678361631</v>
      </c>
      <c r="Y264" t="n">
        <v>0.0700722243652626</v>
      </c>
      <c r="Z264" t="n">
        <v>0.06556590175786051</v>
      </c>
      <c r="AA264" t="n">
        <v>0.07946814189357029</v>
      </c>
      <c r="AB264" t="n">
        <v>0.06403458378255079</v>
      </c>
      <c r="AC264" t="n">
        <v>0.0666892080411305</v>
      </c>
      <c r="AD264" t="n">
        <v>0.0655486388603026</v>
      </c>
      <c r="AE264" t="n">
        <v>0.0905169180747375</v>
      </c>
      <c r="AF264" t="n">
        <v>0.063545330374613</v>
      </c>
      <c r="AG264" t="n">
        <v>0.0654159874679264</v>
      </c>
      <c r="AH264" t="n">
        <v>0.0830544407122249</v>
      </c>
      <c r="AI264" t="n">
        <v>0.0584446482080009</v>
      </c>
      <c r="AJ264" t="n">
        <v>0.0585123813123083</v>
      </c>
      <c r="AK264" t="n">
        <v>0.06639864679121429</v>
      </c>
      <c r="AL264" t="n">
        <v>0.0593444437433143</v>
      </c>
      <c r="AM264" t="n">
        <v>0.0427962584491059</v>
      </c>
      <c r="AN264" t="n">
        <v>0.0737641444231783</v>
      </c>
      <c r="AO264" t="n">
        <v>0.163901995115702</v>
      </c>
      <c r="AP264" t="n">
        <v>0</v>
      </c>
      <c r="AQ264" t="n">
        <v>0</v>
      </c>
    </row>
    <row r="265">
      <c r="A265" t="n">
        <v>293</v>
      </c>
      <c r="B265" t="n">
        <v>4828.15461090631</v>
      </c>
      <c r="C265" t="n">
        <v>5242.69525135206</v>
      </c>
      <c r="D265" t="n">
        <v>5150.08378783064</v>
      </c>
      <c r="E265" t="n">
        <v>4533.68852104658</v>
      </c>
      <c r="F265" t="n">
        <v>5571.49708421413</v>
      </c>
      <c r="G265" t="n">
        <v>4404.34842762642</v>
      </c>
      <c r="H265" t="n">
        <v>4583.05304051922</v>
      </c>
      <c r="I265" t="n">
        <v>4593.72053180334</v>
      </c>
      <c r="J265" t="n">
        <v>6250.13479585381</v>
      </c>
      <c r="K265" t="n">
        <v>4530.29117836171</v>
      </c>
      <c r="L265" t="n">
        <v>4726.50737923613</v>
      </c>
      <c r="M265" t="n">
        <v>4969.00042302253</v>
      </c>
      <c r="N265" t="n">
        <v>4746.93548090638</v>
      </c>
      <c r="O265" t="n">
        <v>5331.51200946408</v>
      </c>
      <c r="P265" t="n">
        <v>4879.70373814459</v>
      </c>
      <c r="Q265" t="n">
        <v>5895.45941524874</v>
      </c>
      <c r="R265" t="n">
        <v>3088.96238409145</v>
      </c>
      <c r="S265" t="n">
        <v>5571.91928482541</v>
      </c>
      <c r="T265" t="n">
        <v>4596.70654472309</v>
      </c>
      <c r="U265" t="n">
        <v>4857.72241607227</v>
      </c>
      <c r="V265" t="n">
        <v>4746.63244172283</v>
      </c>
      <c r="W265" t="n">
        <v>0.0652857886212142</v>
      </c>
      <c r="X265" t="n">
        <v>0.07041844678361631</v>
      </c>
      <c r="Y265" t="n">
        <v>0.0700722243652626</v>
      </c>
      <c r="Z265" t="n">
        <v>0.06556590175786051</v>
      </c>
      <c r="AA265" t="n">
        <v>0.07946814189357029</v>
      </c>
      <c r="AB265" t="n">
        <v>0.06403458378255079</v>
      </c>
      <c r="AC265" t="n">
        <v>0.0666892080411305</v>
      </c>
      <c r="AD265" t="n">
        <v>0.0655486388603026</v>
      </c>
      <c r="AE265" t="n">
        <v>0.0905169180747375</v>
      </c>
      <c r="AF265" t="n">
        <v>0.063545330374613</v>
      </c>
      <c r="AG265" t="n">
        <v>0.0654159874679264</v>
      </c>
      <c r="AH265" t="n">
        <v>0.0830544407122249</v>
      </c>
      <c r="AI265" t="n">
        <v>0.0584446482080009</v>
      </c>
      <c r="AJ265" t="n">
        <v>0.0585123813123083</v>
      </c>
      <c r="AK265" t="n">
        <v>0.06639864679121429</v>
      </c>
      <c r="AL265" t="n">
        <v>0.0593444437433143</v>
      </c>
      <c r="AM265" t="n">
        <v>0.0427962584491059</v>
      </c>
      <c r="AN265" t="n">
        <v>0.0737641444231783</v>
      </c>
      <c r="AO265" t="n">
        <v>0.163901995115702</v>
      </c>
      <c r="AP265" t="n">
        <v>0</v>
      </c>
      <c r="AQ265" t="n">
        <v>0</v>
      </c>
    </row>
    <row r="266">
      <c r="A266" t="n">
        <v>294</v>
      </c>
      <c r="B266" t="n">
        <v>4828.15461090631</v>
      </c>
      <c r="C266" t="n">
        <v>5242.69525135206</v>
      </c>
      <c r="D266" t="n">
        <v>5150.08378783064</v>
      </c>
      <c r="E266" t="n">
        <v>4533.68852104658</v>
      </c>
      <c r="F266" t="n">
        <v>5571.49708421413</v>
      </c>
      <c r="G266" t="n">
        <v>4404.34842762642</v>
      </c>
      <c r="H266" t="n">
        <v>4583.05304051922</v>
      </c>
      <c r="I266" t="n">
        <v>4593.72053180334</v>
      </c>
      <c r="J266" t="n">
        <v>6250.13479585381</v>
      </c>
      <c r="K266" t="n">
        <v>4530.29117836171</v>
      </c>
      <c r="L266" t="n">
        <v>4726.50737923613</v>
      </c>
      <c r="M266" t="n">
        <v>4969.00042302253</v>
      </c>
      <c r="N266" t="n">
        <v>4746.93548090638</v>
      </c>
      <c r="O266" t="n">
        <v>5331.51200946408</v>
      </c>
      <c r="P266" t="n">
        <v>4879.70373814459</v>
      </c>
      <c r="Q266" t="n">
        <v>5895.45941524874</v>
      </c>
      <c r="R266" t="n">
        <v>3088.96238409145</v>
      </c>
      <c r="S266" t="n">
        <v>5571.91928482541</v>
      </c>
      <c r="T266" t="n">
        <v>4596.70654472309</v>
      </c>
      <c r="U266" t="n">
        <v>4857.72241607227</v>
      </c>
      <c r="V266" t="n">
        <v>4746.63244172283</v>
      </c>
      <c r="W266" t="n">
        <v>0.0652857886212142</v>
      </c>
      <c r="X266" t="n">
        <v>0.07041844678361631</v>
      </c>
      <c r="Y266" t="n">
        <v>0.0700722243652626</v>
      </c>
      <c r="Z266" t="n">
        <v>0.06556590175786051</v>
      </c>
      <c r="AA266" t="n">
        <v>0.07946814189357029</v>
      </c>
      <c r="AB266" t="n">
        <v>0.06403458378255079</v>
      </c>
      <c r="AC266" t="n">
        <v>0.0666892080411305</v>
      </c>
      <c r="AD266" t="n">
        <v>0.0655486388603026</v>
      </c>
      <c r="AE266" t="n">
        <v>0.0905169180747375</v>
      </c>
      <c r="AF266" t="n">
        <v>0.063545330374613</v>
      </c>
      <c r="AG266" t="n">
        <v>0.0654159874679264</v>
      </c>
      <c r="AH266" t="n">
        <v>0.0830544407122249</v>
      </c>
      <c r="AI266" t="n">
        <v>0.0584446482080009</v>
      </c>
      <c r="AJ266" t="n">
        <v>0.0585123813123083</v>
      </c>
      <c r="AK266" t="n">
        <v>0.06639864679121429</v>
      </c>
      <c r="AL266" t="n">
        <v>0.0593444437433143</v>
      </c>
      <c r="AM266" t="n">
        <v>0.0427962584491059</v>
      </c>
      <c r="AN266" t="n">
        <v>0.0737641444231783</v>
      </c>
      <c r="AO266" t="n">
        <v>0.163901995115702</v>
      </c>
      <c r="AP266" t="n">
        <v>0</v>
      </c>
      <c r="AQ266" t="n">
        <v>0</v>
      </c>
    </row>
    <row r="267">
      <c r="A267" t="n">
        <v>295</v>
      </c>
      <c r="B267" t="n">
        <v>4828.15461090631</v>
      </c>
      <c r="C267" t="n">
        <v>5242.69525135206</v>
      </c>
      <c r="D267" t="n">
        <v>5150.08378783064</v>
      </c>
      <c r="E267" t="n">
        <v>4533.68852104658</v>
      </c>
      <c r="F267" t="n">
        <v>5571.49708421413</v>
      </c>
      <c r="G267" t="n">
        <v>4404.34842762642</v>
      </c>
      <c r="H267" t="n">
        <v>4583.05304051922</v>
      </c>
      <c r="I267" t="n">
        <v>4593.72053180334</v>
      </c>
      <c r="J267" t="n">
        <v>6250.13479585381</v>
      </c>
      <c r="K267" t="n">
        <v>4530.29117836171</v>
      </c>
      <c r="L267" t="n">
        <v>4726.50737923613</v>
      </c>
      <c r="M267" t="n">
        <v>4969.00042302253</v>
      </c>
      <c r="N267" t="n">
        <v>4746.93548090638</v>
      </c>
      <c r="O267" t="n">
        <v>5331.51200946408</v>
      </c>
      <c r="P267" t="n">
        <v>4879.70373814459</v>
      </c>
      <c r="Q267" t="n">
        <v>5895.45941524874</v>
      </c>
      <c r="R267" t="n">
        <v>3088.96238409145</v>
      </c>
      <c r="S267" t="n">
        <v>5571.91928482541</v>
      </c>
      <c r="T267" t="n">
        <v>4596.70654472309</v>
      </c>
      <c r="U267" t="n">
        <v>4857.72241607227</v>
      </c>
      <c r="V267" t="n">
        <v>4746.63244172283</v>
      </c>
      <c r="W267" t="n">
        <v>0.0652857886212142</v>
      </c>
      <c r="X267" t="n">
        <v>0.07041844678361631</v>
      </c>
      <c r="Y267" t="n">
        <v>0.0700722243652626</v>
      </c>
      <c r="Z267" t="n">
        <v>0.06556590175786051</v>
      </c>
      <c r="AA267" t="n">
        <v>0.07946814189357029</v>
      </c>
      <c r="AB267" t="n">
        <v>0.06403458378255079</v>
      </c>
      <c r="AC267" t="n">
        <v>0.0666892080411305</v>
      </c>
      <c r="AD267" t="n">
        <v>0.0655486388603026</v>
      </c>
      <c r="AE267" t="n">
        <v>0.0905169180747375</v>
      </c>
      <c r="AF267" t="n">
        <v>0.063545330374613</v>
      </c>
      <c r="AG267" t="n">
        <v>0.0654159874679264</v>
      </c>
      <c r="AH267" t="n">
        <v>0.0830544407122249</v>
      </c>
      <c r="AI267" t="n">
        <v>0.0584446482080009</v>
      </c>
      <c r="AJ267" t="n">
        <v>0.0585123813123083</v>
      </c>
      <c r="AK267" t="n">
        <v>0.06639864679121429</v>
      </c>
      <c r="AL267" t="n">
        <v>0.0593444437433143</v>
      </c>
      <c r="AM267" t="n">
        <v>0.0427962584491059</v>
      </c>
      <c r="AN267" t="n">
        <v>0.0737641444231783</v>
      </c>
      <c r="AO267" t="n">
        <v>0.163901995115702</v>
      </c>
      <c r="AP267" t="n">
        <v>0</v>
      </c>
      <c r="AQ267" t="n">
        <v>0</v>
      </c>
    </row>
    <row r="268">
      <c r="A268" t="n">
        <v>296</v>
      </c>
      <c r="B268" t="n">
        <v>4828.15461090631</v>
      </c>
      <c r="C268" t="n">
        <v>5242.69525135206</v>
      </c>
      <c r="D268" t="n">
        <v>5150.08378783064</v>
      </c>
      <c r="E268" t="n">
        <v>4533.68852104658</v>
      </c>
      <c r="F268" t="n">
        <v>5571.49708421413</v>
      </c>
      <c r="G268" t="n">
        <v>4404.34842762642</v>
      </c>
      <c r="H268" t="n">
        <v>4583.05304051922</v>
      </c>
      <c r="I268" t="n">
        <v>4593.72053180334</v>
      </c>
      <c r="J268" t="n">
        <v>6250.13479585381</v>
      </c>
      <c r="K268" t="n">
        <v>4530.29117836171</v>
      </c>
      <c r="L268" t="n">
        <v>4726.50737923613</v>
      </c>
      <c r="M268" t="n">
        <v>4969.00042302253</v>
      </c>
      <c r="N268" t="n">
        <v>4746.93548090638</v>
      </c>
      <c r="O268" t="n">
        <v>5331.51200946408</v>
      </c>
      <c r="P268" t="n">
        <v>4879.70373814459</v>
      </c>
      <c r="Q268" t="n">
        <v>5895.45941524874</v>
      </c>
      <c r="R268" t="n">
        <v>3088.96238409145</v>
      </c>
      <c r="S268" t="n">
        <v>5571.91928482541</v>
      </c>
      <c r="T268" t="n">
        <v>4596.70654472309</v>
      </c>
      <c r="U268" t="n">
        <v>4857.72241607227</v>
      </c>
      <c r="V268" t="n">
        <v>4746.63244172283</v>
      </c>
      <c r="W268" t="n">
        <v>0.0652857886212142</v>
      </c>
      <c r="X268" t="n">
        <v>0.07041844678361631</v>
      </c>
      <c r="Y268" t="n">
        <v>0.0700722243652626</v>
      </c>
      <c r="Z268" t="n">
        <v>0.06556590175786051</v>
      </c>
      <c r="AA268" t="n">
        <v>0.07946814189357029</v>
      </c>
      <c r="AB268" t="n">
        <v>0.06403458378255079</v>
      </c>
      <c r="AC268" t="n">
        <v>0.0666892080411305</v>
      </c>
      <c r="AD268" t="n">
        <v>0.0655486388603026</v>
      </c>
      <c r="AE268" t="n">
        <v>0.0905169180747375</v>
      </c>
      <c r="AF268" t="n">
        <v>0.063545330374613</v>
      </c>
      <c r="AG268" t="n">
        <v>0.0654159874679264</v>
      </c>
      <c r="AH268" t="n">
        <v>0.0830544407122249</v>
      </c>
      <c r="AI268" t="n">
        <v>0.0584446482080009</v>
      </c>
      <c r="AJ268" t="n">
        <v>0.0585123813123083</v>
      </c>
      <c r="AK268" t="n">
        <v>0.06639864679121429</v>
      </c>
      <c r="AL268" t="n">
        <v>0.0593444437433143</v>
      </c>
      <c r="AM268" t="n">
        <v>0.0427962584491059</v>
      </c>
      <c r="AN268" t="n">
        <v>0.0737641444231783</v>
      </c>
      <c r="AO268" t="n">
        <v>0.163901995115702</v>
      </c>
      <c r="AP268" t="n">
        <v>0</v>
      </c>
      <c r="AQ268" t="n">
        <v>0</v>
      </c>
    </row>
    <row r="269">
      <c r="A269" t="n">
        <v>297</v>
      </c>
      <c r="B269" t="n">
        <v>4828.15461090631</v>
      </c>
      <c r="C269" t="n">
        <v>5242.69525135206</v>
      </c>
      <c r="D269" t="n">
        <v>5150.08378783064</v>
      </c>
      <c r="E269" t="n">
        <v>4533.68852104658</v>
      </c>
      <c r="F269" t="n">
        <v>5571.49708421413</v>
      </c>
      <c r="G269" t="n">
        <v>4404.34842762642</v>
      </c>
      <c r="H269" t="n">
        <v>4583.05304051922</v>
      </c>
      <c r="I269" t="n">
        <v>4593.72053180334</v>
      </c>
      <c r="J269" t="n">
        <v>6250.13479585381</v>
      </c>
      <c r="K269" t="n">
        <v>4530.29117836171</v>
      </c>
      <c r="L269" t="n">
        <v>4726.50737923613</v>
      </c>
      <c r="M269" t="n">
        <v>4969.00042302253</v>
      </c>
      <c r="N269" t="n">
        <v>4746.93548090638</v>
      </c>
      <c r="O269" t="n">
        <v>5331.51200946408</v>
      </c>
      <c r="P269" t="n">
        <v>4879.70373814459</v>
      </c>
      <c r="Q269" t="n">
        <v>5895.45941524874</v>
      </c>
      <c r="R269" t="n">
        <v>3088.96238409145</v>
      </c>
      <c r="S269" t="n">
        <v>5571.91928482541</v>
      </c>
      <c r="T269" t="n">
        <v>4596.70654472309</v>
      </c>
      <c r="U269" t="n">
        <v>4857.72241607227</v>
      </c>
      <c r="V269" t="n">
        <v>4746.63244172283</v>
      </c>
      <c r="W269" t="n">
        <v>0.0652857886212142</v>
      </c>
      <c r="X269" t="n">
        <v>0.07041844678361631</v>
      </c>
      <c r="Y269" t="n">
        <v>0.0700722243652626</v>
      </c>
      <c r="Z269" t="n">
        <v>0.06556590175786051</v>
      </c>
      <c r="AA269" t="n">
        <v>0.07946814189357029</v>
      </c>
      <c r="AB269" t="n">
        <v>0.06403458378255079</v>
      </c>
      <c r="AC269" t="n">
        <v>0.0666892080411305</v>
      </c>
      <c r="AD269" t="n">
        <v>0.0655486388603026</v>
      </c>
      <c r="AE269" t="n">
        <v>0.0905169180747375</v>
      </c>
      <c r="AF269" t="n">
        <v>0.063545330374613</v>
      </c>
      <c r="AG269" t="n">
        <v>0.0654159874679264</v>
      </c>
      <c r="AH269" t="n">
        <v>0.0830544407122249</v>
      </c>
      <c r="AI269" t="n">
        <v>0.0584446482080009</v>
      </c>
      <c r="AJ269" t="n">
        <v>0.0585123813123083</v>
      </c>
      <c r="AK269" t="n">
        <v>0.06639864679121429</v>
      </c>
      <c r="AL269" t="n">
        <v>0.0593444437433143</v>
      </c>
      <c r="AM269" t="n">
        <v>0.0427962584491059</v>
      </c>
      <c r="AN269" t="n">
        <v>0.0737641444231783</v>
      </c>
      <c r="AO269" t="n">
        <v>0.163901995115702</v>
      </c>
      <c r="AP269" t="n">
        <v>0</v>
      </c>
      <c r="AQ269" t="n">
        <v>0</v>
      </c>
    </row>
    <row r="270">
      <c r="A270" t="n">
        <v>298</v>
      </c>
      <c r="B270" t="n">
        <v>4828.15461090631</v>
      </c>
      <c r="C270" t="n">
        <v>5242.69525135206</v>
      </c>
      <c r="D270" t="n">
        <v>5150.08378783064</v>
      </c>
      <c r="E270" t="n">
        <v>4533.68852104658</v>
      </c>
      <c r="F270" t="n">
        <v>5571.49708421413</v>
      </c>
      <c r="G270" t="n">
        <v>4404.34842762642</v>
      </c>
      <c r="H270" t="n">
        <v>4583.05304051922</v>
      </c>
      <c r="I270" t="n">
        <v>4593.72053180334</v>
      </c>
      <c r="J270" t="n">
        <v>6250.13479585381</v>
      </c>
      <c r="K270" t="n">
        <v>4530.29117836171</v>
      </c>
      <c r="L270" t="n">
        <v>4726.50737923613</v>
      </c>
      <c r="M270" t="n">
        <v>4969.00042302253</v>
      </c>
      <c r="N270" t="n">
        <v>4746.93548090638</v>
      </c>
      <c r="O270" t="n">
        <v>5331.51200946408</v>
      </c>
      <c r="P270" t="n">
        <v>4879.70373814459</v>
      </c>
      <c r="Q270" t="n">
        <v>5895.45941524874</v>
      </c>
      <c r="R270" t="n">
        <v>3088.96238409145</v>
      </c>
      <c r="S270" t="n">
        <v>5571.91928482541</v>
      </c>
      <c r="T270" t="n">
        <v>4596.70654472309</v>
      </c>
      <c r="U270" t="n">
        <v>4857.72241607227</v>
      </c>
      <c r="V270" t="n">
        <v>4746.63244172283</v>
      </c>
      <c r="W270" t="n">
        <v>0.0652857886212142</v>
      </c>
      <c r="X270" t="n">
        <v>0.07041844678361631</v>
      </c>
      <c r="Y270" t="n">
        <v>0.0700722243652626</v>
      </c>
      <c r="Z270" t="n">
        <v>0.06556590175786051</v>
      </c>
      <c r="AA270" t="n">
        <v>0.07946814189357029</v>
      </c>
      <c r="AB270" t="n">
        <v>0.06403458378255079</v>
      </c>
      <c r="AC270" t="n">
        <v>0.0666892080411305</v>
      </c>
      <c r="AD270" t="n">
        <v>0.0655486388603026</v>
      </c>
      <c r="AE270" t="n">
        <v>0.0905169180747375</v>
      </c>
      <c r="AF270" t="n">
        <v>0.063545330374613</v>
      </c>
      <c r="AG270" t="n">
        <v>0.0654159874679264</v>
      </c>
      <c r="AH270" t="n">
        <v>0.0830544407122249</v>
      </c>
      <c r="AI270" t="n">
        <v>0.0584446482080009</v>
      </c>
      <c r="AJ270" t="n">
        <v>0.0585123813123083</v>
      </c>
      <c r="AK270" t="n">
        <v>0.06639864679121429</v>
      </c>
      <c r="AL270" t="n">
        <v>0.0593444437433143</v>
      </c>
      <c r="AM270" t="n">
        <v>0.0427962584491059</v>
      </c>
      <c r="AN270" t="n">
        <v>0.0737641444231783</v>
      </c>
      <c r="AO270" t="n">
        <v>0.163901995115702</v>
      </c>
      <c r="AP270" t="n">
        <v>0</v>
      </c>
      <c r="AQ270" t="n">
        <v>0</v>
      </c>
    </row>
    <row r="271">
      <c r="A271" t="n">
        <v>299</v>
      </c>
      <c r="B271" t="n">
        <v>4828.15461090631</v>
      </c>
      <c r="C271" t="n">
        <v>5242.69525135206</v>
      </c>
      <c r="D271" t="n">
        <v>5150.08378783064</v>
      </c>
      <c r="E271" t="n">
        <v>4533.68852104658</v>
      </c>
      <c r="F271" t="n">
        <v>5571.49708421413</v>
      </c>
      <c r="G271" t="n">
        <v>4404.34842762642</v>
      </c>
      <c r="H271" t="n">
        <v>4583.05304051922</v>
      </c>
      <c r="I271" t="n">
        <v>4593.72053180334</v>
      </c>
      <c r="J271" t="n">
        <v>6250.13479585381</v>
      </c>
      <c r="K271" t="n">
        <v>4530.29117836171</v>
      </c>
      <c r="L271" t="n">
        <v>4726.50737923613</v>
      </c>
      <c r="M271" t="n">
        <v>4969.00042302253</v>
      </c>
      <c r="N271" t="n">
        <v>4746.93548090638</v>
      </c>
      <c r="O271" t="n">
        <v>5331.51200946408</v>
      </c>
      <c r="P271" t="n">
        <v>4879.70373814459</v>
      </c>
      <c r="Q271" t="n">
        <v>5895.45941524874</v>
      </c>
      <c r="R271" t="n">
        <v>3088.96238409145</v>
      </c>
      <c r="S271" t="n">
        <v>5571.91928482541</v>
      </c>
      <c r="T271" t="n">
        <v>4596.70654472309</v>
      </c>
      <c r="U271" t="n">
        <v>4857.72241607227</v>
      </c>
      <c r="V271" t="n">
        <v>4746.63244172283</v>
      </c>
      <c r="W271" t="n">
        <v>0.0652857886212142</v>
      </c>
      <c r="X271" t="n">
        <v>0.07041844678361631</v>
      </c>
      <c r="Y271" t="n">
        <v>0.0700722243652626</v>
      </c>
      <c r="Z271" t="n">
        <v>0.06556590175786051</v>
      </c>
      <c r="AA271" t="n">
        <v>0.07946814189357029</v>
      </c>
      <c r="AB271" t="n">
        <v>0.06403458378255079</v>
      </c>
      <c r="AC271" t="n">
        <v>0.0666892080411305</v>
      </c>
      <c r="AD271" t="n">
        <v>0.0655486388603026</v>
      </c>
      <c r="AE271" t="n">
        <v>0.0905169180747375</v>
      </c>
      <c r="AF271" t="n">
        <v>0.063545330374613</v>
      </c>
      <c r="AG271" t="n">
        <v>0.0654159874679264</v>
      </c>
      <c r="AH271" t="n">
        <v>0.0830544407122249</v>
      </c>
      <c r="AI271" t="n">
        <v>0.0584446482080009</v>
      </c>
      <c r="AJ271" t="n">
        <v>0.0585123813123083</v>
      </c>
      <c r="AK271" t="n">
        <v>0.06639864679121429</v>
      </c>
      <c r="AL271" t="n">
        <v>0.0593444437433143</v>
      </c>
      <c r="AM271" t="n">
        <v>0.0427962584491059</v>
      </c>
      <c r="AN271" t="n">
        <v>0.0737641444231783</v>
      </c>
      <c r="AO271" t="n">
        <v>0.163901995115702</v>
      </c>
      <c r="AP271" t="n">
        <v>0</v>
      </c>
      <c r="AQ271" t="n">
        <v>0</v>
      </c>
    </row>
    <row r="272">
      <c r="A272" t="n">
        <v>300</v>
      </c>
      <c r="B272" t="n">
        <v>4828.15461090631</v>
      </c>
      <c r="C272" t="n">
        <v>5242.69525135206</v>
      </c>
      <c r="D272" t="n">
        <v>5150.08378783064</v>
      </c>
      <c r="E272" t="n">
        <v>4533.68852104658</v>
      </c>
      <c r="F272" t="n">
        <v>5571.49708421413</v>
      </c>
      <c r="G272" t="n">
        <v>4404.34842762642</v>
      </c>
      <c r="H272" t="n">
        <v>4583.05304051922</v>
      </c>
      <c r="I272" t="n">
        <v>4593.72053180334</v>
      </c>
      <c r="J272" t="n">
        <v>6250.13479585381</v>
      </c>
      <c r="K272" t="n">
        <v>4530.29117836171</v>
      </c>
      <c r="L272" t="n">
        <v>4726.50737923613</v>
      </c>
      <c r="M272" t="n">
        <v>4969.00042302253</v>
      </c>
      <c r="N272" t="n">
        <v>4746.93548090638</v>
      </c>
      <c r="O272" t="n">
        <v>5331.51200946408</v>
      </c>
      <c r="P272" t="n">
        <v>4879.70373814459</v>
      </c>
      <c r="Q272" t="n">
        <v>5895.45941524874</v>
      </c>
      <c r="R272" t="n">
        <v>3088.96238409145</v>
      </c>
      <c r="S272" t="n">
        <v>5571.91928482541</v>
      </c>
      <c r="T272" t="n">
        <v>4596.70654472309</v>
      </c>
      <c r="U272" t="n">
        <v>4857.72241607227</v>
      </c>
      <c r="V272" t="n">
        <v>4746.63244172283</v>
      </c>
      <c r="W272" t="n">
        <v>0.0652857886212142</v>
      </c>
      <c r="X272" t="n">
        <v>0.07041844678361631</v>
      </c>
      <c r="Y272" t="n">
        <v>0.0700722243652626</v>
      </c>
      <c r="Z272" t="n">
        <v>0.06556590175786051</v>
      </c>
      <c r="AA272" t="n">
        <v>0.07946814189357029</v>
      </c>
      <c r="AB272" t="n">
        <v>0.06403458378255079</v>
      </c>
      <c r="AC272" t="n">
        <v>0.0666892080411305</v>
      </c>
      <c r="AD272" t="n">
        <v>0.0655486388603026</v>
      </c>
      <c r="AE272" t="n">
        <v>0.0905169180747375</v>
      </c>
      <c r="AF272" t="n">
        <v>0.063545330374613</v>
      </c>
      <c r="AG272" t="n">
        <v>0.0654159874679264</v>
      </c>
      <c r="AH272" t="n">
        <v>0.0830544407122249</v>
      </c>
      <c r="AI272" t="n">
        <v>0.0584446482080009</v>
      </c>
      <c r="AJ272" t="n">
        <v>0.0585123813123083</v>
      </c>
      <c r="AK272" t="n">
        <v>0.06639864679121429</v>
      </c>
      <c r="AL272" t="n">
        <v>0.0593444437433143</v>
      </c>
      <c r="AM272" t="n">
        <v>0.0427962584491059</v>
      </c>
      <c r="AN272" t="n">
        <v>0.0737641444231783</v>
      </c>
      <c r="AO272" t="n">
        <v>0.163901995115702</v>
      </c>
      <c r="AP272" t="n">
        <v>0</v>
      </c>
      <c r="AQ27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5</v>
      </c>
      <c r="C2" t="n">
        <v>2000</v>
      </c>
      <c r="D2" t="n">
        <v>183.5</v>
      </c>
      <c r="E2" t="n">
        <v>4419.07</v>
      </c>
      <c r="F2" t="n">
        <v>17.94</v>
      </c>
      <c r="G2" t="n">
        <v>27.13</v>
      </c>
      <c r="H2" t="n">
        <v>22.54</v>
      </c>
      <c r="I2" t="n">
        <v>27.37</v>
      </c>
      <c r="J2" t="n">
        <v>1.37</v>
      </c>
      <c r="K2" t="n">
        <v>3.13</v>
      </c>
    </row>
    <row r="3">
      <c r="A3" t="inlineStr">
        <is>
          <t>2001</t>
        </is>
      </c>
      <c r="B3" t="n">
        <v>5</v>
      </c>
      <c r="C3" t="n">
        <v>2001</v>
      </c>
      <c r="D3" t="n">
        <v>183</v>
      </c>
      <c r="E3" t="n">
        <v>4418.41</v>
      </c>
      <c r="F3" t="n">
        <v>18.24</v>
      </c>
      <c r="G3" t="n">
        <v>28.08</v>
      </c>
      <c r="H3" t="n">
        <v>23.16</v>
      </c>
      <c r="I3" t="n">
        <v>28.43</v>
      </c>
      <c r="J3" t="n">
        <v>1.34</v>
      </c>
      <c r="K3" t="n">
        <v>3.13</v>
      </c>
    </row>
    <row r="4">
      <c r="A4" t="inlineStr">
        <is>
          <t>2002</t>
        </is>
      </c>
      <c r="B4" t="n">
        <v>5</v>
      </c>
      <c r="C4" t="n">
        <v>2002</v>
      </c>
      <c r="D4" t="n">
        <v>183</v>
      </c>
      <c r="E4" t="n">
        <v>4418.41</v>
      </c>
      <c r="F4" t="n">
        <v>18.55</v>
      </c>
      <c r="G4" t="n">
        <v>28.42</v>
      </c>
      <c r="H4" t="n">
        <v>23.49</v>
      </c>
      <c r="I4" t="n">
        <v>29.01</v>
      </c>
      <c r="J4" t="n">
        <v>1.32</v>
      </c>
      <c r="K4" t="n">
        <v>3.13</v>
      </c>
    </row>
    <row r="5">
      <c r="A5" t="inlineStr">
        <is>
          <t>2003</t>
        </is>
      </c>
      <c r="B5" t="n">
        <v>5</v>
      </c>
      <c r="C5" t="n">
        <v>2003</v>
      </c>
      <c r="D5" t="n">
        <v>183</v>
      </c>
      <c r="E5" t="n">
        <v>4418.41</v>
      </c>
      <c r="F5" t="n">
        <v>18.52</v>
      </c>
      <c r="G5" t="n">
        <v>28.09</v>
      </c>
      <c r="H5" t="n">
        <v>23.3</v>
      </c>
      <c r="I5" t="n">
        <v>28.68</v>
      </c>
      <c r="J5" t="n">
        <v>1.3</v>
      </c>
      <c r="K5" t="n">
        <v>3.13</v>
      </c>
    </row>
    <row r="6">
      <c r="A6" t="inlineStr">
        <is>
          <t>2004</t>
        </is>
      </c>
      <c r="B6" t="n">
        <v>5</v>
      </c>
      <c r="C6" t="n">
        <v>2004</v>
      </c>
      <c r="D6" t="n">
        <v>183.5</v>
      </c>
      <c r="E6" t="n">
        <v>4419.07</v>
      </c>
      <c r="F6" t="n">
        <v>18.35</v>
      </c>
      <c r="G6" t="n">
        <v>28.11</v>
      </c>
      <c r="H6" t="n">
        <v>23.23</v>
      </c>
      <c r="I6" t="n">
        <v>28.56</v>
      </c>
      <c r="J6" t="n">
        <v>1.34</v>
      </c>
      <c r="K6" t="n">
        <v>3.13</v>
      </c>
    </row>
    <row r="7">
      <c r="A7" t="inlineStr">
        <is>
          <t>2005</t>
        </is>
      </c>
      <c r="B7" t="n">
        <v>5</v>
      </c>
      <c r="C7" t="n">
        <v>2005</v>
      </c>
      <c r="D7" t="n">
        <v>183</v>
      </c>
      <c r="E7" t="n">
        <v>4418.41</v>
      </c>
      <c r="F7" t="n">
        <v>18.52</v>
      </c>
      <c r="G7" t="n">
        <v>28.49</v>
      </c>
      <c r="H7" t="n">
        <v>23.51</v>
      </c>
      <c r="I7" t="n">
        <v>29.04</v>
      </c>
      <c r="J7" t="n">
        <v>1.33</v>
      </c>
      <c r="K7" t="n">
        <v>3.13</v>
      </c>
    </row>
    <row r="8">
      <c r="A8" t="inlineStr">
        <is>
          <t>2006</t>
        </is>
      </c>
      <c r="B8" t="n">
        <v>5</v>
      </c>
      <c r="C8" t="n">
        <v>2006</v>
      </c>
      <c r="D8" t="n">
        <v>183</v>
      </c>
      <c r="E8" t="n">
        <v>4418.41</v>
      </c>
      <c r="F8" t="n">
        <v>18.48</v>
      </c>
      <c r="G8" t="n">
        <v>28.24</v>
      </c>
      <c r="H8" t="n">
        <v>23.36</v>
      </c>
      <c r="I8" t="n">
        <v>28.78</v>
      </c>
      <c r="J8" t="n">
        <v>1.27</v>
      </c>
      <c r="K8" t="n">
        <v>3.13</v>
      </c>
    </row>
    <row r="9">
      <c r="A9" t="inlineStr">
        <is>
          <t>2007</t>
        </is>
      </c>
      <c r="B9" t="n">
        <v>5</v>
      </c>
      <c r="C9" t="n">
        <v>2007</v>
      </c>
      <c r="D9" t="n">
        <v>183</v>
      </c>
      <c r="E9" t="n">
        <v>4418.41</v>
      </c>
      <c r="F9" t="n">
        <v>18.3</v>
      </c>
      <c r="G9" t="n">
        <v>28</v>
      </c>
      <c r="H9" t="n">
        <v>23.15</v>
      </c>
      <c r="I9" t="n">
        <v>28.43</v>
      </c>
      <c r="J9" t="n">
        <v>1.26</v>
      </c>
      <c r="K9" t="n">
        <v>3.13</v>
      </c>
    </row>
    <row r="10">
      <c r="A10" t="inlineStr">
        <is>
          <t>2008</t>
        </is>
      </c>
      <c r="B10" t="n">
        <v>5</v>
      </c>
      <c r="C10" t="n">
        <v>2008</v>
      </c>
      <c r="D10" t="n">
        <v>183.5</v>
      </c>
      <c r="E10" t="n">
        <v>4419.07</v>
      </c>
      <c r="F10" t="n">
        <v>17.91</v>
      </c>
      <c r="G10" t="n">
        <v>27.39</v>
      </c>
      <c r="H10" t="n">
        <v>22.65</v>
      </c>
      <c r="I10" t="n">
        <v>27.56</v>
      </c>
      <c r="J10" t="n">
        <v>1.15</v>
      </c>
      <c r="K10" t="n">
        <v>3.13</v>
      </c>
    </row>
    <row r="11">
      <c r="A11" t="inlineStr">
        <is>
          <t>2009</t>
        </is>
      </c>
      <c r="B11" t="n">
        <v>5</v>
      </c>
      <c r="C11" t="n">
        <v>2009</v>
      </c>
      <c r="D11" t="n">
        <v>183</v>
      </c>
      <c r="E11" t="n">
        <v>4418.41</v>
      </c>
      <c r="F11" t="n">
        <v>18.6</v>
      </c>
      <c r="G11" t="n">
        <v>28.28</v>
      </c>
      <c r="H11" t="n">
        <v>23.44</v>
      </c>
      <c r="I11" t="n">
        <v>28.92</v>
      </c>
      <c r="J11" t="n">
        <v>1.3</v>
      </c>
      <c r="K11" t="n">
        <v>3.13</v>
      </c>
    </row>
    <row r="12">
      <c r="A12" t="inlineStr">
        <is>
          <t>2010</t>
        </is>
      </c>
      <c r="B12" t="n">
        <v>5</v>
      </c>
      <c r="C12" t="n">
        <v>2010</v>
      </c>
      <c r="D12" t="n">
        <v>183</v>
      </c>
      <c r="E12" t="n">
        <v>4418.41</v>
      </c>
      <c r="F12" t="n">
        <v>18.75</v>
      </c>
      <c r="G12" t="n">
        <v>28.01</v>
      </c>
      <c r="H12" t="n">
        <v>23.38</v>
      </c>
      <c r="I12" t="n">
        <v>28.86</v>
      </c>
      <c r="J12" t="n">
        <v>1.26</v>
      </c>
      <c r="K12" t="n">
        <v>3.13</v>
      </c>
    </row>
    <row r="13">
      <c r="A13" t="inlineStr">
        <is>
          <t>2011</t>
        </is>
      </c>
      <c r="B13" t="n">
        <v>5</v>
      </c>
      <c r="C13" t="n">
        <v>2011</v>
      </c>
      <c r="D13" t="n">
        <v>183</v>
      </c>
      <c r="E13" t="n">
        <v>4418.41</v>
      </c>
      <c r="F13" t="n">
        <v>18.32</v>
      </c>
      <c r="G13" t="n">
        <v>26.99</v>
      </c>
      <c r="H13" t="n">
        <v>22.65</v>
      </c>
      <c r="I13" t="n">
        <v>27.57</v>
      </c>
      <c r="J13" t="n">
        <v>1.26</v>
      </c>
      <c r="K13" t="n">
        <v>3.13</v>
      </c>
    </row>
    <row r="14">
      <c r="A14" t="inlineStr">
        <is>
          <t>2012</t>
        </is>
      </c>
      <c r="B14" t="n">
        <v>5</v>
      </c>
      <c r="C14" t="n">
        <v>2012</v>
      </c>
      <c r="D14" t="n">
        <v>183.5</v>
      </c>
      <c r="E14" t="n">
        <v>4419.07</v>
      </c>
      <c r="F14" t="n">
        <v>18.42</v>
      </c>
      <c r="G14" t="n">
        <v>27.96</v>
      </c>
      <c r="H14" t="n">
        <v>23.19</v>
      </c>
      <c r="I14" t="n">
        <v>28.48</v>
      </c>
      <c r="J14" t="n">
        <v>1.34</v>
      </c>
      <c r="K14" t="n">
        <v>3.13</v>
      </c>
    </row>
    <row r="15">
      <c r="A15" t="inlineStr">
        <is>
          <t>2013</t>
        </is>
      </c>
      <c r="B15" t="n">
        <v>5</v>
      </c>
      <c r="C15" t="n">
        <v>2013</v>
      </c>
      <c r="D15" t="n">
        <v>183</v>
      </c>
      <c r="E15" t="n">
        <v>4418.41</v>
      </c>
      <c r="F15" t="n">
        <v>18.7</v>
      </c>
      <c r="G15" t="n">
        <v>27.94</v>
      </c>
      <c r="H15" t="n">
        <v>23.32</v>
      </c>
      <c r="I15" t="n">
        <v>28.7</v>
      </c>
      <c r="J15" t="n">
        <v>1.3</v>
      </c>
      <c r="K15" t="n">
        <v>3.13</v>
      </c>
    </row>
    <row r="16">
      <c r="A16" t="inlineStr">
        <is>
          <t>2014</t>
        </is>
      </c>
      <c r="B16" t="n">
        <v>5</v>
      </c>
      <c r="C16" t="n">
        <v>2014</v>
      </c>
      <c r="D16" t="n">
        <v>183</v>
      </c>
      <c r="E16" t="n">
        <v>4394.49</v>
      </c>
      <c r="F16" t="n">
        <v>18.71</v>
      </c>
      <c r="G16" t="n">
        <v>28.16</v>
      </c>
      <c r="H16" t="n">
        <v>23.43</v>
      </c>
      <c r="I16" t="n">
        <v>28.9</v>
      </c>
      <c r="J16" t="n">
        <v>1.3</v>
      </c>
      <c r="K16" t="n">
        <v>3.13</v>
      </c>
    </row>
    <row r="17">
      <c r="A17" t="inlineStr">
        <is>
          <t>2015</t>
        </is>
      </c>
      <c r="B17" t="n">
        <v>5</v>
      </c>
      <c r="C17" t="n">
        <v>2015</v>
      </c>
      <c r="D17" t="n">
        <v>183</v>
      </c>
      <c r="E17" t="n">
        <v>4434.12</v>
      </c>
      <c r="F17" t="n">
        <v>19.25</v>
      </c>
      <c r="G17" t="n">
        <v>28.83</v>
      </c>
      <c r="H17" t="n">
        <v>24.04</v>
      </c>
      <c r="I17" t="n">
        <v>30</v>
      </c>
      <c r="J17" t="n">
        <v>1.3</v>
      </c>
      <c r="K17" t="n">
        <v>3.13</v>
      </c>
    </row>
    <row r="18">
      <c r="A18" t="inlineStr">
        <is>
          <t>2016</t>
        </is>
      </c>
      <c r="B18" t="n">
        <v>5</v>
      </c>
      <c r="C18" t="n">
        <v>2016</v>
      </c>
      <c r="D18" t="n">
        <v>183.5</v>
      </c>
      <c r="E18" t="n">
        <v>4402.73</v>
      </c>
      <c r="F18" t="n">
        <v>19.21</v>
      </c>
      <c r="G18" t="n">
        <v>28.74</v>
      </c>
      <c r="H18" t="n">
        <v>23.97</v>
      </c>
      <c r="I18" t="n">
        <v>29.89</v>
      </c>
      <c r="J18" t="n">
        <v>1.3</v>
      </c>
      <c r="K18" t="n">
        <v>3.13</v>
      </c>
    </row>
    <row r="19">
      <c r="A19" t="inlineStr">
        <is>
          <t>2017</t>
        </is>
      </c>
      <c r="B19" t="n">
        <v>5</v>
      </c>
      <c r="C19" t="n">
        <v>2017</v>
      </c>
      <c r="D19" t="n">
        <v>183</v>
      </c>
      <c r="E19" t="n">
        <v>4293.76</v>
      </c>
      <c r="F19" t="n">
        <v>18.69</v>
      </c>
      <c r="G19" t="n">
        <v>27.93</v>
      </c>
      <c r="H19" t="n">
        <v>23.31</v>
      </c>
      <c r="I19" t="n">
        <v>28.71</v>
      </c>
      <c r="J19" t="n">
        <v>1.3</v>
      </c>
      <c r="K19" t="n">
        <v>6.11</v>
      </c>
    </row>
    <row r="20">
      <c r="A20" t="inlineStr">
        <is>
          <t>2018</t>
        </is>
      </c>
      <c r="B20" t="n">
        <v>5</v>
      </c>
      <c r="C20" t="n">
        <v>2018</v>
      </c>
      <c r="D20" t="n">
        <v>183</v>
      </c>
      <c r="E20" t="n">
        <v>4436.54</v>
      </c>
      <c r="F20" t="n">
        <v>18.5</v>
      </c>
      <c r="G20" t="n">
        <v>28.02</v>
      </c>
      <c r="H20" t="n">
        <v>23.26</v>
      </c>
      <c r="I20" t="n">
        <v>28.6</v>
      </c>
      <c r="J20" t="n">
        <v>1.3</v>
      </c>
      <c r="K20" t="n">
        <v>5.82</v>
      </c>
    </row>
    <row r="21">
      <c r="A21" t="inlineStr">
        <is>
          <t>2019</t>
        </is>
      </c>
      <c r="B21" t="n">
        <v>5</v>
      </c>
      <c r="C21" t="n">
        <v>2019</v>
      </c>
      <c r="D21" t="n">
        <v>183</v>
      </c>
      <c r="E21" t="n">
        <v>4412.94</v>
      </c>
      <c r="F21" t="n">
        <v>18.98</v>
      </c>
      <c r="G21" t="n">
        <v>28.73</v>
      </c>
      <c r="H21" t="n">
        <v>23.86</v>
      </c>
      <c r="I21" t="n">
        <v>29.65</v>
      </c>
      <c r="J21" t="n">
        <v>1.3</v>
      </c>
      <c r="K21" t="n">
        <v>3.12</v>
      </c>
    </row>
    <row r="22">
      <c r="A22" t="inlineStr">
        <is>
          <t>Resumen_Promedios</t>
        </is>
      </c>
      <c r="B22" t="n">
        <v>5</v>
      </c>
      <c r="C22" t="n">
        <v>2009.5</v>
      </c>
      <c r="D22" t="n">
        <v>183.12</v>
      </c>
      <c r="E22" t="n">
        <v>4411.75</v>
      </c>
      <c r="F22" t="n">
        <v>18.55</v>
      </c>
      <c r="G22" t="n">
        <v>28.08</v>
      </c>
      <c r="H22" t="n">
        <v>23.31</v>
      </c>
      <c r="I22" t="n">
        <v>28.71</v>
      </c>
      <c r="J22" t="n">
        <v>1.3</v>
      </c>
      <c r="K22" t="n">
        <v>3.41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6</v>
      </c>
      <c r="C2" t="n">
        <v>2000</v>
      </c>
      <c r="D2" t="n">
        <v>183.5</v>
      </c>
      <c r="E2" t="n">
        <v>4561.91</v>
      </c>
      <c r="F2" t="n">
        <v>13.52</v>
      </c>
      <c r="G2" t="n">
        <v>22.35</v>
      </c>
      <c r="H2" t="n">
        <v>17.93</v>
      </c>
      <c r="I2" t="n">
        <v>20.58</v>
      </c>
      <c r="J2" t="n">
        <v>1.27</v>
      </c>
      <c r="K2" t="n">
        <v>1.1</v>
      </c>
    </row>
    <row r="3">
      <c r="A3" t="inlineStr">
        <is>
          <t>2001</t>
        </is>
      </c>
      <c r="B3" t="n">
        <v>6</v>
      </c>
      <c r="C3" t="n">
        <v>2001</v>
      </c>
      <c r="D3" t="n">
        <v>183</v>
      </c>
      <c r="E3" t="n">
        <v>4562.68</v>
      </c>
      <c r="F3" t="n">
        <v>12.64</v>
      </c>
      <c r="G3" t="n">
        <v>22.8</v>
      </c>
      <c r="H3" t="n">
        <v>17.72</v>
      </c>
      <c r="I3" t="n">
        <v>20.31</v>
      </c>
      <c r="J3" t="n">
        <v>1.3</v>
      </c>
      <c r="K3" t="n">
        <v>1.1</v>
      </c>
    </row>
    <row r="4">
      <c r="A4" t="inlineStr">
        <is>
          <t>2002</t>
        </is>
      </c>
      <c r="B4" t="n">
        <v>6</v>
      </c>
      <c r="C4" t="n">
        <v>2002</v>
      </c>
      <c r="D4" t="n">
        <v>183</v>
      </c>
      <c r="E4" t="n">
        <v>4562.68</v>
      </c>
      <c r="F4" t="n">
        <v>12.11</v>
      </c>
      <c r="G4" t="n">
        <v>23.05</v>
      </c>
      <c r="H4" t="n">
        <v>17.58</v>
      </c>
      <c r="I4" t="n">
        <v>20.13</v>
      </c>
      <c r="J4" t="n">
        <v>1.33</v>
      </c>
      <c r="K4" t="n">
        <v>1.1</v>
      </c>
    </row>
    <row r="5">
      <c r="A5" t="inlineStr">
        <is>
          <t>2003</t>
        </is>
      </c>
      <c r="B5" t="n">
        <v>6</v>
      </c>
      <c r="C5" t="n">
        <v>2003</v>
      </c>
      <c r="D5" t="n">
        <v>183</v>
      </c>
      <c r="E5" t="n">
        <v>4562.68</v>
      </c>
      <c r="F5" t="n">
        <v>12.17</v>
      </c>
      <c r="G5" t="n">
        <v>22.91</v>
      </c>
      <c r="H5" t="n">
        <v>17.54</v>
      </c>
      <c r="I5" t="n">
        <v>20.08</v>
      </c>
      <c r="J5" t="n">
        <v>1.27</v>
      </c>
      <c r="K5" t="n">
        <v>1.1</v>
      </c>
    </row>
    <row r="6">
      <c r="A6" t="inlineStr">
        <is>
          <t>2004</t>
        </is>
      </c>
      <c r="B6" t="n">
        <v>6</v>
      </c>
      <c r="C6" t="n">
        <v>2004</v>
      </c>
      <c r="D6" t="n">
        <v>183.5</v>
      </c>
      <c r="E6" t="n">
        <v>4561.91</v>
      </c>
      <c r="F6" t="n">
        <v>12.26</v>
      </c>
      <c r="G6" t="n">
        <v>22.91</v>
      </c>
      <c r="H6" t="n">
        <v>17.58</v>
      </c>
      <c r="I6" t="n">
        <v>20.14</v>
      </c>
      <c r="J6" t="n">
        <v>1.25</v>
      </c>
      <c r="K6" t="n">
        <v>1.1</v>
      </c>
    </row>
    <row r="7">
      <c r="A7" t="inlineStr">
        <is>
          <t>2005</t>
        </is>
      </c>
      <c r="B7" t="n">
        <v>6</v>
      </c>
      <c r="C7" t="n">
        <v>2005</v>
      </c>
      <c r="D7" t="n">
        <v>183</v>
      </c>
      <c r="E7" t="n">
        <v>4259.19</v>
      </c>
      <c r="F7" t="n">
        <v>12.29</v>
      </c>
      <c r="G7" t="n">
        <v>23.07</v>
      </c>
      <c r="H7" t="n">
        <v>17.68</v>
      </c>
      <c r="I7" t="n">
        <v>20.26</v>
      </c>
      <c r="J7" t="n">
        <v>1.27</v>
      </c>
      <c r="K7" t="n">
        <v>6.01</v>
      </c>
    </row>
    <row r="8">
      <c r="A8" t="inlineStr">
        <is>
          <t>2006</t>
        </is>
      </c>
      <c r="B8" t="n">
        <v>6</v>
      </c>
      <c r="C8" t="n">
        <v>2006</v>
      </c>
      <c r="D8" t="n">
        <v>183</v>
      </c>
      <c r="E8" t="n">
        <v>4359.24</v>
      </c>
      <c r="F8" t="n">
        <v>12.38</v>
      </c>
      <c r="G8" t="n">
        <v>23.09</v>
      </c>
      <c r="H8" t="n">
        <v>17.73</v>
      </c>
      <c r="I8" t="n">
        <v>20.33</v>
      </c>
      <c r="J8" t="n">
        <v>1.24</v>
      </c>
      <c r="K8" t="n">
        <v>5.27</v>
      </c>
    </row>
    <row r="9">
      <c r="A9" t="inlineStr">
        <is>
          <t>2007</t>
        </is>
      </c>
      <c r="B9" t="n">
        <v>6</v>
      </c>
      <c r="C9" t="n">
        <v>2007</v>
      </c>
      <c r="D9" t="n">
        <v>183</v>
      </c>
      <c r="E9" t="n">
        <v>4562.68</v>
      </c>
      <c r="F9" t="n">
        <v>11.95</v>
      </c>
      <c r="G9" t="n">
        <v>22.82</v>
      </c>
      <c r="H9" t="n">
        <v>17.38</v>
      </c>
      <c r="I9" t="n">
        <v>19.88</v>
      </c>
      <c r="J9" t="n">
        <v>1.2</v>
      </c>
    </row>
    <row r="10">
      <c r="A10" t="inlineStr">
        <is>
          <t>2008</t>
        </is>
      </c>
      <c r="B10" t="n">
        <v>6</v>
      </c>
      <c r="C10" t="n">
        <v>2008</v>
      </c>
      <c r="D10" t="n">
        <v>183.5</v>
      </c>
      <c r="E10" t="n">
        <v>4561.91</v>
      </c>
      <c r="F10" t="n">
        <v>11.47</v>
      </c>
      <c r="G10" t="n">
        <v>22.78</v>
      </c>
      <c r="H10" t="n">
        <v>17.12</v>
      </c>
      <c r="I10" t="n">
        <v>19.54</v>
      </c>
      <c r="J10" t="n">
        <v>1.17</v>
      </c>
    </row>
    <row r="11">
      <c r="A11" t="inlineStr">
        <is>
          <t>2009</t>
        </is>
      </c>
      <c r="B11" t="n">
        <v>6</v>
      </c>
      <c r="C11" t="n">
        <v>2009</v>
      </c>
      <c r="D11" t="n">
        <v>183</v>
      </c>
      <c r="E11" t="n">
        <v>4562.68</v>
      </c>
      <c r="F11" t="n">
        <v>11.83</v>
      </c>
      <c r="G11" t="n">
        <v>22.67</v>
      </c>
      <c r="H11" t="n">
        <v>17.25</v>
      </c>
      <c r="I11" t="n">
        <v>19.71</v>
      </c>
      <c r="J11" t="n">
        <v>1.33</v>
      </c>
    </row>
    <row r="12">
      <c r="A12" t="inlineStr">
        <is>
          <t>2010</t>
        </is>
      </c>
      <c r="B12" t="n">
        <v>6</v>
      </c>
      <c r="C12" t="n">
        <v>2010</v>
      </c>
      <c r="D12" t="n">
        <v>183</v>
      </c>
      <c r="E12" t="n">
        <v>4562.68</v>
      </c>
      <c r="F12" t="n">
        <v>12.67</v>
      </c>
      <c r="G12" t="n">
        <v>22.66</v>
      </c>
      <c r="H12" t="n">
        <v>17.66</v>
      </c>
      <c r="I12" t="n">
        <v>20.24</v>
      </c>
      <c r="J12" t="n">
        <v>1.15</v>
      </c>
    </row>
    <row r="13">
      <c r="A13" t="inlineStr">
        <is>
          <t>2011</t>
        </is>
      </c>
      <c r="B13" t="n">
        <v>6</v>
      </c>
      <c r="C13" t="n">
        <v>2011</v>
      </c>
      <c r="D13" t="n">
        <v>183</v>
      </c>
      <c r="E13" t="n">
        <v>4562.68</v>
      </c>
      <c r="F13" t="n">
        <v>12.3</v>
      </c>
      <c r="G13" t="n">
        <v>22.32</v>
      </c>
      <c r="H13" t="n">
        <v>17.31</v>
      </c>
      <c r="I13" t="n">
        <v>19.78</v>
      </c>
      <c r="J13" t="n">
        <v>1.25</v>
      </c>
      <c r="K13" t="n">
        <v>1.12</v>
      </c>
    </row>
    <row r="14">
      <c r="A14" t="inlineStr">
        <is>
          <t>2012</t>
        </is>
      </c>
      <c r="B14" t="n">
        <v>6</v>
      </c>
      <c r="C14" t="n">
        <v>2012</v>
      </c>
      <c r="D14" t="n">
        <v>183.5</v>
      </c>
      <c r="E14" t="n">
        <v>4569.54</v>
      </c>
      <c r="F14" t="n">
        <v>12.3</v>
      </c>
      <c r="G14" t="n">
        <v>22.77</v>
      </c>
      <c r="H14" t="n">
        <v>17.54</v>
      </c>
      <c r="I14" t="n">
        <v>20.06</v>
      </c>
      <c r="J14" t="n">
        <v>1.25</v>
      </c>
      <c r="K14" t="n">
        <v>1.1</v>
      </c>
    </row>
    <row r="15">
      <c r="A15" t="inlineStr">
        <is>
          <t>2013</t>
        </is>
      </c>
      <c r="B15" t="n">
        <v>6</v>
      </c>
      <c r="C15" t="n">
        <v>2013</v>
      </c>
      <c r="D15" t="n">
        <v>183</v>
      </c>
      <c r="E15" t="n">
        <v>4440.21</v>
      </c>
      <c r="F15" t="n">
        <v>12.3</v>
      </c>
      <c r="G15" t="n">
        <v>23.01</v>
      </c>
      <c r="H15" t="n">
        <v>17.66</v>
      </c>
      <c r="I15" t="n">
        <v>20.22</v>
      </c>
      <c r="J15" t="n">
        <v>1.25</v>
      </c>
      <c r="K15" t="n">
        <v>1.1</v>
      </c>
    </row>
    <row r="16">
      <c r="A16" t="inlineStr">
        <is>
          <t>2014</t>
        </is>
      </c>
      <c r="B16" t="n">
        <v>6</v>
      </c>
      <c r="C16" t="n">
        <v>2014</v>
      </c>
      <c r="D16" t="n">
        <v>183</v>
      </c>
      <c r="E16" t="n">
        <v>4660.85</v>
      </c>
      <c r="F16" t="n">
        <v>12.3</v>
      </c>
      <c r="G16" t="n">
        <v>22.79</v>
      </c>
      <c r="H16" t="n">
        <v>17.54</v>
      </c>
      <c r="I16" t="n">
        <v>20.07</v>
      </c>
      <c r="J16" t="n">
        <v>1.25</v>
      </c>
      <c r="K16" t="n">
        <v>1.1</v>
      </c>
    </row>
    <row r="17">
      <c r="A17" t="inlineStr">
        <is>
          <t>2015</t>
        </is>
      </c>
      <c r="B17" t="n">
        <v>6</v>
      </c>
      <c r="C17" t="n">
        <v>2015</v>
      </c>
      <c r="D17" t="n">
        <v>183</v>
      </c>
      <c r="E17" t="n">
        <v>4881.99</v>
      </c>
      <c r="F17" t="n">
        <v>12.3</v>
      </c>
      <c r="G17" t="n">
        <v>22.8</v>
      </c>
      <c r="H17" t="n">
        <v>17.55</v>
      </c>
      <c r="I17" t="n">
        <v>20.07</v>
      </c>
      <c r="J17" t="n">
        <v>1.25</v>
      </c>
      <c r="K17" t="n">
        <v>1.1</v>
      </c>
    </row>
    <row r="18">
      <c r="A18" t="inlineStr">
        <is>
          <t>2016</t>
        </is>
      </c>
      <c r="B18" t="n">
        <v>6</v>
      </c>
      <c r="C18" t="n">
        <v>2016</v>
      </c>
      <c r="D18" t="n">
        <v>183.5</v>
      </c>
      <c r="E18" t="n">
        <v>4769.39</v>
      </c>
      <c r="F18" t="n">
        <v>12.3</v>
      </c>
      <c r="G18" t="n">
        <v>22.8</v>
      </c>
      <c r="H18" t="n">
        <v>17.55</v>
      </c>
      <c r="I18" t="n">
        <v>20.07</v>
      </c>
      <c r="J18" t="n">
        <v>1.25</v>
      </c>
      <c r="K18" t="n">
        <v>1.1</v>
      </c>
    </row>
    <row r="19">
      <c r="A19" t="inlineStr">
        <is>
          <t>2017</t>
        </is>
      </c>
      <c r="B19" t="n">
        <v>6</v>
      </c>
      <c r="C19" t="n">
        <v>2017</v>
      </c>
      <c r="D19" t="n">
        <v>183</v>
      </c>
      <c r="E19" t="n">
        <v>4562.68</v>
      </c>
      <c r="F19" t="n">
        <v>12.3</v>
      </c>
      <c r="G19" t="n">
        <v>22.8</v>
      </c>
      <c r="H19" t="n">
        <v>17.55</v>
      </c>
      <c r="I19" t="n">
        <v>20.07</v>
      </c>
      <c r="J19" t="n">
        <v>1.25</v>
      </c>
      <c r="K19" t="n">
        <v>1.1</v>
      </c>
    </row>
    <row r="20">
      <c r="A20" t="inlineStr">
        <is>
          <t>2018</t>
        </is>
      </c>
      <c r="B20" t="n">
        <v>6</v>
      </c>
      <c r="C20" t="n">
        <v>2018</v>
      </c>
      <c r="D20" t="n">
        <v>183</v>
      </c>
      <c r="E20" t="n">
        <v>4562.68</v>
      </c>
      <c r="F20" t="n">
        <v>12.3</v>
      </c>
      <c r="G20" t="n">
        <v>22.8</v>
      </c>
      <c r="H20" t="n">
        <v>17.55</v>
      </c>
      <c r="I20" t="n">
        <v>20.07</v>
      </c>
      <c r="J20" t="n">
        <v>1.25</v>
      </c>
      <c r="K20" t="n">
        <v>1.1</v>
      </c>
    </row>
    <row r="21">
      <c r="A21" t="inlineStr">
        <is>
          <t>2019</t>
        </is>
      </c>
      <c r="B21" t="n">
        <v>6</v>
      </c>
      <c r="C21" t="n">
        <v>2019</v>
      </c>
      <c r="D21" t="n">
        <v>183</v>
      </c>
      <c r="E21" t="n">
        <v>4562.68</v>
      </c>
      <c r="F21" t="n">
        <v>12.3</v>
      </c>
      <c r="G21" t="n">
        <v>22.8</v>
      </c>
      <c r="H21" t="n">
        <v>17.55</v>
      </c>
      <c r="I21" t="n">
        <v>20.07</v>
      </c>
      <c r="J21" t="n">
        <v>1.25</v>
      </c>
      <c r="K21" t="n">
        <v>1.1</v>
      </c>
    </row>
    <row r="22">
      <c r="A22" t="inlineStr">
        <is>
          <t>2020</t>
        </is>
      </c>
      <c r="B22" t="n">
        <v>6</v>
      </c>
      <c r="C22" t="n">
        <v>2020</v>
      </c>
      <c r="D22" t="n">
        <v>183.5</v>
      </c>
      <c r="E22" t="n">
        <v>4561.91</v>
      </c>
      <c r="F22" t="n">
        <v>12.3</v>
      </c>
      <c r="G22" t="n">
        <v>22.8</v>
      </c>
      <c r="H22" t="n">
        <v>17.55</v>
      </c>
      <c r="I22" t="n">
        <v>20.07</v>
      </c>
      <c r="J22" t="n">
        <v>1.25</v>
      </c>
      <c r="K22" t="n">
        <v>1.1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7</v>
      </c>
      <c r="C2" t="n">
        <v>2000</v>
      </c>
      <c r="D2" t="n">
        <v>183.5</v>
      </c>
      <c r="E2" t="n">
        <v>5341.79</v>
      </c>
      <c r="F2" t="n">
        <v>25.44</v>
      </c>
      <c r="G2" t="n">
        <v>30.52</v>
      </c>
      <c r="H2" t="n">
        <v>27.98</v>
      </c>
      <c r="I2" t="n">
        <v>37.83</v>
      </c>
      <c r="J2" t="n">
        <v>2.46</v>
      </c>
      <c r="K2" t="n">
        <v>60.52</v>
      </c>
    </row>
    <row r="3">
      <c r="A3" t="inlineStr">
        <is>
          <t>2001</t>
        </is>
      </c>
      <c r="B3" t="n">
        <v>7</v>
      </c>
      <c r="C3" t="n">
        <v>2001</v>
      </c>
      <c r="D3" t="n">
        <v>183</v>
      </c>
      <c r="E3" t="n">
        <v>5344.04</v>
      </c>
      <c r="F3" t="n">
        <v>25.47</v>
      </c>
      <c r="G3" t="n">
        <v>30.22</v>
      </c>
      <c r="H3" t="n">
        <v>27.85</v>
      </c>
      <c r="I3" t="n">
        <v>37.55</v>
      </c>
      <c r="J3" t="n">
        <v>3.3</v>
      </c>
      <c r="K3" t="n">
        <v>100.12</v>
      </c>
    </row>
    <row r="4">
      <c r="A4" t="inlineStr">
        <is>
          <t>2002</t>
        </is>
      </c>
      <c r="B4" t="n">
        <v>7</v>
      </c>
      <c r="C4" t="n">
        <v>2002</v>
      </c>
      <c r="D4" t="n">
        <v>183</v>
      </c>
      <c r="E4" t="n">
        <v>5344.04</v>
      </c>
      <c r="F4" t="n">
        <v>25.91</v>
      </c>
      <c r="G4" t="n">
        <v>30.56</v>
      </c>
      <c r="H4" t="n">
        <v>28.23</v>
      </c>
      <c r="I4" t="n">
        <v>38.37</v>
      </c>
      <c r="J4" t="n">
        <v>4.21</v>
      </c>
      <c r="K4" t="n">
        <v>42.26</v>
      </c>
    </row>
    <row r="5">
      <c r="A5" t="inlineStr">
        <is>
          <t>2003</t>
        </is>
      </c>
      <c r="B5" t="n">
        <v>7</v>
      </c>
      <c r="C5" t="n">
        <v>2003</v>
      </c>
      <c r="D5" t="n">
        <v>183</v>
      </c>
      <c r="E5" t="n">
        <v>5344.04</v>
      </c>
      <c r="F5" t="n">
        <v>25.92</v>
      </c>
      <c r="G5" t="n">
        <v>30.74</v>
      </c>
      <c r="H5" t="n">
        <v>28.33</v>
      </c>
      <c r="I5" t="n">
        <v>38.58</v>
      </c>
      <c r="J5" t="n">
        <v>4.05</v>
      </c>
      <c r="K5" t="n">
        <v>82.98999999999999</v>
      </c>
    </row>
    <row r="6">
      <c r="A6" t="inlineStr">
        <is>
          <t>2004</t>
        </is>
      </c>
      <c r="B6" t="n">
        <v>7</v>
      </c>
      <c r="C6" t="n">
        <v>2004</v>
      </c>
      <c r="D6" t="n">
        <v>183.5</v>
      </c>
      <c r="E6" t="n">
        <v>5341.79</v>
      </c>
      <c r="F6" t="n">
        <v>25.93</v>
      </c>
      <c r="G6" t="n">
        <v>30.47</v>
      </c>
      <c r="H6" t="n">
        <v>28.2</v>
      </c>
      <c r="I6" t="n">
        <v>38.3</v>
      </c>
      <c r="J6" t="n">
        <v>3.52</v>
      </c>
      <c r="K6" t="n">
        <v>86.11</v>
      </c>
    </row>
    <row r="7">
      <c r="A7" t="inlineStr">
        <is>
          <t>2005</t>
        </is>
      </c>
      <c r="B7" t="n">
        <v>7</v>
      </c>
      <c r="C7" t="n">
        <v>2005</v>
      </c>
      <c r="D7" t="n">
        <v>183</v>
      </c>
      <c r="E7" t="n">
        <v>5344.04</v>
      </c>
      <c r="F7" t="n">
        <v>25.83</v>
      </c>
      <c r="G7" t="n">
        <v>30.81</v>
      </c>
      <c r="H7" t="n">
        <v>28.32</v>
      </c>
      <c r="I7" t="n">
        <v>38.57</v>
      </c>
      <c r="J7" t="n">
        <v>3.63</v>
      </c>
      <c r="K7" t="n">
        <v>144.58</v>
      </c>
    </row>
    <row r="8">
      <c r="A8" t="inlineStr">
        <is>
          <t>2006</t>
        </is>
      </c>
      <c r="B8" t="n">
        <v>7</v>
      </c>
      <c r="C8" t="n">
        <v>2006</v>
      </c>
      <c r="D8" t="n">
        <v>183</v>
      </c>
      <c r="E8" t="n">
        <v>5344.04</v>
      </c>
      <c r="F8" t="n">
        <v>25.73</v>
      </c>
      <c r="G8" t="n">
        <v>30.57</v>
      </c>
      <c r="H8" t="n">
        <v>28.15</v>
      </c>
      <c r="I8" t="n">
        <v>38.16</v>
      </c>
      <c r="J8" t="n">
        <v>3.53</v>
      </c>
      <c r="K8" t="n">
        <v>92.92</v>
      </c>
    </row>
    <row r="9">
      <c r="A9" t="inlineStr">
        <is>
          <t>2007</t>
        </is>
      </c>
      <c r="B9" t="n">
        <v>7</v>
      </c>
      <c r="C9" t="n">
        <v>2007</v>
      </c>
      <c r="D9" t="n">
        <v>183</v>
      </c>
      <c r="E9" t="n">
        <v>5344.04</v>
      </c>
      <c r="F9" t="n">
        <v>25.64</v>
      </c>
      <c r="G9" t="n">
        <v>30.55</v>
      </c>
      <c r="H9" t="n">
        <v>28.09</v>
      </c>
      <c r="I9" t="n">
        <v>38.04</v>
      </c>
      <c r="J9" t="n">
        <v>3.53</v>
      </c>
      <c r="K9" t="n">
        <v>79.63</v>
      </c>
    </row>
    <row r="10">
      <c r="A10" t="inlineStr">
        <is>
          <t>2008</t>
        </is>
      </c>
      <c r="B10" t="n">
        <v>7</v>
      </c>
      <c r="C10" t="n">
        <v>2008</v>
      </c>
      <c r="D10" t="n">
        <v>183.5</v>
      </c>
      <c r="E10" t="n">
        <v>5341.79</v>
      </c>
      <c r="F10" t="n">
        <v>25.45</v>
      </c>
      <c r="G10" t="n">
        <v>30.4</v>
      </c>
      <c r="H10" t="n">
        <v>27.92</v>
      </c>
      <c r="I10" t="n">
        <v>37.68</v>
      </c>
      <c r="J10" t="n">
        <v>3.53</v>
      </c>
      <c r="K10" t="n">
        <v>97.56999999999999</v>
      </c>
    </row>
    <row r="11">
      <c r="A11" t="inlineStr">
        <is>
          <t>2009</t>
        </is>
      </c>
      <c r="B11" t="n">
        <v>7</v>
      </c>
      <c r="C11" t="n">
        <v>2009</v>
      </c>
      <c r="D11" t="n">
        <v>183</v>
      </c>
      <c r="E11" t="n">
        <v>5305.44</v>
      </c>
      <c r="F11" t="n">
        <v>25.65</v>
      </c>
      <c r="G11" t="n">
        <v>30.37</v>
      </c>
      <c r="H11" t="n">
        <v>28.01</v>
      </c>
      <c r="I11" t="n">
        <v>37.86</v>
      </c>
      <c r="J11" t="n">
        <v>3.53</v>
      </c>
      <c r="K11" t="n">
        <v>105.78</v>
      </c>
    </row>
    <row r="12">
      <c r="A12" t="inlineStr">
        <is>
          <t>2010</t>
        </is>
      </c>
      <c r="B12" t="n">
        <v>7</v>
      </c>
      <c r="C12" t="n">
        <v>2010</v>
      </c>
      <c r="D12" t="n">
        <v>183</v>
      </c>
      <c r="E12" t="n">
        <v>5292.46</v>
      </c>
      <c r="F12" t="n">
        <v>25.66</v>
      </c>
      <c r="G12" t="n">
        <v>30.52</v>
      </c>
      <c r="H12" t="n">
        <v>28.09</v>
      </c>
      <c r="I12" t="n">
        <v>38.03</v>
      </c>
      <c r="J12" t="n">
        <v>3.53</v>
      </c>
      <c r="K12" t="n">
        <v>183.11</v>
      </c>
    </row>
    <row r="13">
      <c r="A13" t="inlineStr">
        <is>
          <t>2011</t>
        </is>
      </c>
      <c r="B13" t="n">
        <v>7</v>
      </c>
      <c r="C13" t="n">
        <v>2011</v>
      </c>
      <c r="D13" t="n">
        <v>183</v>
      </c>
      <c r="E13" t="n">
        <v>5221.48</v>
      </c>
      <c r="F13" t="n">
        <v>25.43</v>
      </c>
      <c r="G13" t="n">
        <v>30.28</v>
      </c>
      <c r="H13" t="n">
        <v>27.86</v>
      </c>
      <c r="I13" t="n">
        <v>37.54</v>
      </c>
      <c r="J13" t="n">
        <v>3.53</v>
      </c>
      <c r="K13" t="n">
        <v>161.49</v>
      </c>
    </row>
    <row r="14">
      <c r="A14" t="inlineStr">
        <is>
          <t>2012</t>
        </is>
      </c>
      <c r="B14" t="n">
        <v>7</v>
      </c>
      <c r="C14" t="n">
        <v>2012</v>
      </c>
      <c r="D14" t="n">
        <v>183.5</v>
      </c>
      <c r="E14" t="n">
        <v>5141.46</v>
      </c>
      <c r="F14" t="n">
        <v>25.34</v>
      </c>
      <c r="G14" t="n">
        <v>30.85</v>
      </c>
      <c r="H14" t="n">
        <v>28.1</v>
      </c>
      <c r="I14" t="n">
        <v>38.06</v>
      </c>
      <c r="J14" t="n">
        <v>3.53</v>
      </c>
      <c r="K14" t="n">
        <v>63.78</v>
      </c>
    </row>
    <row r="15">
      <c r="A15" t="inlineStr">
        <is>
          <t>2013</t>
        </is>
      </c>
      <c r="B15" t="n">
        <v>7</v>
      </c>
      <c r="C15" t="n">
        <v>2013</v>
      </c>
      <c r="D15" t="n">
        <v>183</v>
      </c>
      <c r="E15" t="n">
        <v>5196.31</v>
      </c>
      <c r="F15" t="n">
        <v>25.43</v>
      </c>
      <c r="G15" t="n">
        <v>30.46</v>
      </c>
      <c r="H15" t="n">
        <v>27.94</v>
      </c>
      <c r="I15" t="n">
        <v>37.73</v>
      </c>
      <c r="J15" t="n">
        <v>3.53</v>
      </c>
      <c r="K15" t="n">
        <v>150.36</v>
      </c>
    </row>
    <row r="16">
      <c r="A16" t="inlineStr">
        <is>
          <t>2014</t>
        </is>
      </c>
      <c r="B16" t="n">
        <v>7</v>
      </c>
      <c r="C16" t="n">
        <v>2014</v>
      </c>
      <c r="D16" t="n">
        <v>183</v>
      </c>
      <c r="E16" t="n">
        <v>5419.24</v>
      </c>
      <c r="F16" t="n">
        <v>25.41</v>
      </c>
      <c r="G16" t="n">
        <v>30.91</v>
      </c>
      <c r="H16" t="n">
        <v>28.16</v>
      </c>
      <c r="I16" t="n">
        <v>38.21</v>
      </c>
      <c r="J16" t="n">
        <v>3.53</v>
      </c>
      <c r="K16" t="n">
        <v>71.88</v>
      </c>
    </row>
    <row r="17">
      <c r="A17" t="inlineStr">
        <is>
          <t>2015</t>
        </is>
      </c>
      <c r="B17" t="n">
        <v>7</v>
      </c>
      <c r="C17" t="n">
        <v>2015</v>
      </c>
      <c r="D17" t="n">
        <v>183</v>
      </c>
      <c r="E17" t="n">
        <v>5830.2</v>
      </c>
      <c r="F17" t="n">
        <v>25.6</v>
      </c>
      <c r="G17" t="n">
        <v>30.69</v>
      </c>
      <c r="H17" t="n">
        <v>28.15</v>
      </c>
      <c r="I17" t="n">
        <v>38.16</v>
      </c>
      <c r="J17" t="n">
        <v>3.53</v>
      </c>
      <c r="K17" t="n">
        <v>76.55</v>
      </c>
    </row>
    <row r="18">
      <c r="A18" t="inlineStr">
        <is>
          <t>2016</t>
        </is>
      </c>
      <c r="B18" t="n">
        <v>7</v>
      </c>
      <c r="C18" t="n">
        <v>2016</v>
      </c>
      <c r="D18" t="n">
        <v>183.5</v>
      </c>
      <c r="E18" t="n">
        <v>5341.79</v>
      </c>
      <c r="F18" t="n">
        <v>25.61</v>
      </c>
      <c r="G18" t="n">
        <v>30.56</v>
      </c>
      <c r="H18" t="n">
        <v>28.08</v>
      </c>
      <c r="I18" t="n">
        <v>38.02</v>
      </c>
      <c r="J18" t="n">
        <v>3.53</v>
      </c>
      <c r="K18" t="n">
        <v>82.11</v>
      </c>
    </row>
    <row r="19">
      <c r="A19" t="inlineStr">
        <is>
          <t>2017</t>
        </is>
      </c>
      <c r="B19" t="n">
        <v>7</v>
      </c>
      <c r="C19" t="n">
        <v>2017</v>
      </c>
      <c r="D19" t="n">
        <v>183</v>
      </c>
      <c r="E19" t="n">
        <v>5344.04</v>
      </c>
      <c r="F19" t="n">
        <v>25.61</v>
      </c>
      <c r="G19" t="n">
        <v>30.56</v>
      </c>
      <c r="H19" t="n">
        <v>28.09</v>
      </c>
      <c r="I19" t="n">
        <v>38.02</v>
      </c>
      <c r="J19" t="n">
        <v>3.53</v>
      </c>
      <c r="K19" t="n">
        <v>82.33</v>
      </c>
    </row>
    <row r="20">
      <c r="A20" t="inlineStr">
        <is>
          <t>2018</t>
        </is>
      </c>
      <c r="B20" t="n">
        <v>7</v>
      </c>
      <c r="C20" t="n">
        <v>2018</v>
      </c>
      <c r="D20" t="n">
        <v>183</v>
      </c>
      <c r="E20" t="n">
        <v>5344.04</v>
      </c>
      <c r="F20" t="n">
        <v>25.61</v>
      </c>
      <c r="G20" t="n">
        <v>30.56</v>
      </c>
      <c r="H20" t="n">
        <v>28.09</v>
      </c>
      <c r="I20" t="n">
        <v>38.02</v>
      </c>
      <c r="J20" t="n">
        <v>3.53</v>
      </c>
      <c r="K20" t="n">
        <v>82.33</v>
      </c>
    </row>
    <row r="21">
      <c r="A21" t="inlineStr">
        <is>
          <t>2019</t>
        </is>
      </c>
      <c r="B21" t="n">
        <v>7</v>
      </c>
      <c r="C21" t="n">
        <v>2019</v>
      </c>
      <c r="D21" t="n">
        <v>183</v>
      </c>
      <c r="E21" t="n">
        <v>5344.04</v>
      </c>
      <c r="F21" t="n">
        <v>25.61</v>
      </c>
      <c r="G21" t="n">
        <v>30.56</v>
      </c>
      <c r="H21" t="n">
        <v>28.09</v>
      </c>
      <c r="I21" t="n">
        <v>38.02</v>
      </c>
      <c r="J21" t="n">
        <v>3.53</v>
      </c>
      <c r="K21" t="n">
        <v>82.33</v>
      </c>
    </row>
    <row r="22">
      <c r="A22" t="inlineStr">
        <is>
          <t>2020</t>
        </is>
      </c>
      <c r="B22" t="n">
        <v>7</v>
      </c>
      <c r="C22" t="n">
        <v>2020</v>
      </c>
      <c r="D22" t="n">
        <v>183.5</v>
      </c>
      <c r="E22" t="n">
        <v>5341.79</v>
      </c>
      <c r="F22" t="n">
        <v>25.61</v>
      </c>
      <c r="G22" t="n">
        <v>30.56</v>
      </c>
      <c r="H22" t="n">
        <v>28.08</v>
      </c>
      <c r="I22" t="n">
        <v>38.02</v>
      </c>
      <c r="J22" t="n">
        <v>3.53</v>
      </c>
      <c r="K22" t="n">
        <v>82.11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7</v>
      </c>
      <c r="C2" t="n">
        <v>2000</v>
      </c>
      <c r="D2" t="n">
        <v>183.5</v>
      </c>
      <c r="E2" t="n">
        <v>5341.79</v>
      </c>
      <c r="F2" t="n">
        <v>25.44</v>
      </c>
      <c r="G2" t="n">
        <v>30.52</v>
      </c>
      <c r="H2" t="n">
        <v>27.98</v>
      </c>
      <c r="I2" t="n">
        <v>37.83</v>
      </c>
      <c r="J2" t="n">
        <v>2.46</v>
      </c>
      <c r="K2" t="n">
        <v>60.52</v>
      </c>
    </row>
    <row r="3">
      <c r="A3" t="inlineStr">
        <is>
          <t>2001</t>
        </is>
      </c>
      <c r="B3" t="n">
        <v>7</v>
      </c>
      <c r="C3" t="n">
        <v>2001</v>
      </c>
      <c r="D3" t="n">
        <v>183</v>
      </c>
      <c r="E3" t="n">
        <v>5344.04</v>
      </c>
      <c r="F3" t="n">
        <v>25.47</v>
      </c>
      <c r="G3" t="n">
        <v>30.22</v>
      </c>
      <c r="H3" t="n">
        <v>27.85</v>
      </c>
      <c r="I3" t="n">
        <v>37.55</v>
      </c>
      <c r="J3" t="n">
        <v>3.3</v>
      </c>
      <c r="K3" t="n">
        <v>100.12</v>
      </c>
    </row>
    <row r="4">
      <c r="A4" t="inlineStr">
        <is>
          <t>2002</t>
        </is>
      </c>
      <c r="B4" t="n">
        <v>7</v>
      </c>
      <c r="C4" t="n">
        <v>2002</v>
      </c>
      <c r="D4" t="n">
        <v>183</v>
      </c>
      <c r="E4" t="n">
        <v>5344.04</v>
      </c>
      <c r="F4" t="n">
        <v>25.91</v>
      </c>
      <c r="G4" t="n">
        <v>30.56</v>
      </c>
      <c r="H4" t="n">
        <v>28.23</v>
      </c>
      <c r="I4" t="n">
        <v>38.37</v>
      </c>
      <c r="J4" t="n">
        <v>4.21</v>
      </c>
      <c r="K4" t="n">
        <v>42.26</v>
      </c>
    </row>
    <row r="5">
      <c r="A5" t="inlineStr">
        <is>
          <t>2003</t>
        </is>
      </c>
      <c r="B5" t="n">
        <v>7</v>
      </c>
      <c r="C5" t="n">
        <v>2003</v>
      </c>
      <c r="D5" t="n">
        <v>183</v>
      </c>
      <c r="E5" t="n">
        <v>5344.04</v>
      </c>
      <c r="F5" t="n">
        <v>25.92</v>
      </c>
      <c r="G5" t="n">
        <v>30.74</v>
      </c>
      <c r="H5" t="n">
        <v>28.33</v>
      </c>
      <c r="I5" t="n">
        <v>38.58</v>
      </c>
      <c r="J5" t="n">
        <v>4.05</v>
      </c>
      <c r="K5" t="n">
        <v>82.98999999999999</v>
      </c>
    </row>
    <row r="6">
      <c r="A6" t="inlineStr">
        <is>
          <t>2004</t>
        </is>
      </c>
      <c r="B6" t="n">
        <v>7</v>
      </c>
      <c r="C6" t="n">
        <v>2004</v>
      </c>
      <c r="D6" t="n">
        <v>183.5</v>
      </c>
      <c r="E6" t="n">
        <v>5341.79</v>
      </c>
      <c r="F6" t="n">
        <v>25.93</v>
      </c>
      <c r="G6" t="n">
        <v>30.47</v>
      </c>
      <c r="H6" t="n">
        <v>28.2</v>
      </c>
      <c r="I6" t="n">
        <v>38.3</v>
      </c>
      <c r="J6" t="n">
        <v>3.52</v>
      </c>
      <c r="K6" t="n">
        <v>86.11</v>
      </c>
    </row>
    <row r="7">
      <c r="A7" t="inlineStr">
        <is>
          <t>2005</t>
        </is>
      </c>
      <c r="B7" t="n">
        <v>7</v>
      </c>
      <c r="C7" t="n">
        <v>2005</v>
      </c>
      <c r="D7" t="n">
        <v>183</v>
      </c>
      <c r="E7" t="n">
        <v>5344.04</v>
      </c>
      <c r="F7" t="n">
        <v>25.83</v>
      </c>
      <c r="G7" t="n">
        <v>30.81</v>
      </c>
      <c r="H7" t="n">
        <v>28.32</v>
      </c>
      <c r="I7" t="n">
        <v>38.57</v>
      </c>
      <c r="J7" t="n">
        <v>3.63</v>
      </c>
      <c r="K7" t="n">
        <v>144.58</v>
      </c>
    </row>
    <row r="8">
      <c r="A8" t="inlineStr">
        <is>
          <t>2006</t>
        </is>
      </c>
      <c r="B8" t="n">
        <v>7</v>
      </c>
      <c r="C8" t="n">
        <v>2006</v>
      </c>
      <c r="D8" t="n">
        <v>183</v>
      </c>
      <c r="E8" t="n">
        <v>5344.04</v>
      </c>
      <c r="F8" t="n">
        <v>25.73</v>
      </c>
      <c r="G8" t="n">
        <v>30.57</v>
      </c>
      <c r="H8" t="n">
        <v>28.15</v>
      </c>
      <c r="I8" t="n">
        <v>38.16</v>
      </c>
      <c r="J8" t="n">
        <v>3.53</v>
      </c>
      <c r="K8" t="n">
        <v>92.92</v>
      </c>
    </row>
    <row r="9">
      <c r="A9" t="inlineStr">
        <is>
          <t>2007</t>
        </is>
      </c>
      <c r="B9" t="n">
        <v>7</v>
      </c>
      <c r="C9" t="n">
        <v>2007</v>
      </c>
      <c r="D9" t="n">
        <v>183</v>
      </c>
      <c r="E9" t="n">
        <v>5344.04</v>
      </c>
      <c r="F9" t="n">
        <v>25.64</v>
      </c>
      <c r="G9" t="n">
        <v>30.55</v>
      </c>
      <c r="H9" t="n">
        <v>28.09</v>
      </c>
      <c r="I9" t="n">
        <v>38.04</v>
      </c>
      <c r="J9" t="n">
        <v>3.53</v>
      </c>
      <c r="K9" t="n">
        <v>79.63</v>
      </c>
    </row>
    <row r="10">
      <c r="A10" t="inlineStr">
        <is>
          <t>2008</t>
        </is>
      </c>
      <c r="B10" t="n">
        <v>7</v>
      </c>
      <c r="C10" t="n">
        <v>2008</v>
      </c>
      <c r="D10" t="n">
        <v>183.5</v>
      </c>
      <c r="E10" t="n">
        <v>5341.79</v>
      </c>
      <c r="F10" t="n">
        <v>25.45</v>
      </c>
      <c r="G10" t="n">
        <v>30.4</v>
      </c>
      <c r="H10" t="n">
        <v>27.92</v>
      </c>
      <c r="I10" t="n">
        <v>37.68</v>
      </c>
      <c r="J10" t="n">
        <v>3.53</v>
      </c>
      <c r="K10" t="n">
        <v>97.56999999999999</v>
      </c>
    </row>
    <row r="11">
      <c r="A11" t="inlineStr">
        <is>
          <t>2009</t>
        </is>
      </c>
      <c r="B11" t="n">
        <v>7</v>
      </c>
      <c r="C11" t="n">
        <v>2009</v>
      </c>
      <c r="D11" t="n">
        <v>183</v>
      </c>
      <c r="E11" t="n">
        <v>5305.44</v>
      </c>
      <c r="F11" t="n">
        <v>25.65</v>
      </c>
      <c r="G11" t="n">
        <v>30.37</v>
      </c>
      <c r="H11" t="n">
        <v>28.01</v>
      </c>
      <c r="I11" t="n">
        <v>37.86</v>
      </c>
      <c r="J11" t="n">
        <v>3.53</v>
      </c>
      <c r="K11" t="n">
        <v>105.78</v>
      </c>
    </row>
    <row r="12">
      <c r="A12" t="inlineStr">
        <is>
          <t>2010</t>
        </is>
      </c>
      <c r="B12" t="n">
        <v>7</v>
      </c>
      <c r="C12" t="n">
        <v>2010</v>
      </c>
      <c r="D12" t="n">
        <v>183</v>
      </c>
      <c r="E12" t="n">
        <v>5292.46</v>
      </c>
      <c r="F12" t="n">
        <v>25.66</v>
      </c>
      <c r="G12" t="n">
        <v>30.52</v>
      </c>
      <c r="H12" t="n">
        <v>28.09</v>
      </c>
      <c r="I12" t="n">
        <v>38.03</v>
      </c>
      <c r="J12" t="n">
        <v>3.53</v>
      </c>
      <c r="K12" t="n">
        <v>183.11</v>
      </c>
    </row>
    <row r="13">
      <c r="A13" t="inlineStr">
        <is>
          <t>2011</t>
        </is>
      </c>
      <c r="B13" t="n">
        <v>7</v>
      </c>
      <c r="C13" t="n">
        <v>2011</v>
      </c>
      <c r="D13" t="n">
        <v>183</v>
      </c>
      <c r="E13" t="n">
        <v>5221.48</v>
      </c>
      <c r="F13" t="n">
        <v>25.43</v>
      </c>
      <c r="G13" t="n">
        <v>30.28</v>
      </c>
      <c r="H13" t="n">
        <v>27.86</v>
      </c>
      <c r="I13" t="n">
        <v>37.54</v>
      </c>
      <c r="J13" t="n">
        <v>3.53</v>
      </c>
      <c r="K13" t="n">
        <v>161.49</v>
      </c>
    </row>
    <row r="14">
      <c r="A14" t="inlineStr">
        <is>
          <t>2012</t>
        </is>
      </c>
      <c r="B14" t="n">
        <v>7</v>
      </c>
      <c r="C14" t="n">
        <v>2012</v>
      </c>
      <c r="D14" t="n">
        <v>183.5</v>
      </c>
      <c r="E14" t="n">
        <v>5141.46</v>
      </c>
      <c r="F14" t="n">
        <v>25.34</v>
      </c>
      <c r="G14" t="n">
        <v>30.85</v>
      </c>
      <c r="H14" t="n">
        <v>28.1</v>
      </c>
      <c r="I14" t="n">
        <v>38.06</v>
      </c>
      <c r="J14" t="n">
        <v>3.53</v>
      </c>
      <c r="K14" t="n">
        <v>63.78</v>
      </c>
    </row>
    <row r="15">
      <c r="A15" t="inlineStr">
        <is>
          <t>2013</t>
        </is>
      </c>
      <c r="B15" t="n">
        <v>7</v>
      </c>
      <c r="C15" t="n">
        <v>2013</v>
      </c>
      <c r="D15" t="n">
        <v>183</v>
      </c>
      <c r="E15" t="n">
        <v>5196.31</v>
      </c>
      <c r="F15" t="n">
        <v>25.43</v>
      </c>
      <c r="G15" t="n">
        <v>30.46</v>
      </c>
      <c r="H15" t="n">
        <v>27.94</v>
      </c>
      <c r="I15" t="n">
        <v>37.73</v>
      </c>
      <c r="J15" t="n">
        <v>3.53</v>
      </c>
      <c r="K15" t="n">
        <v>150.36</v>
      </c>
    </row>
    <row r="16">
      <c r="A16" t="inlineStr">
        <is>
          <t>2014</t>
        </is>
      </c>
      <c r="B16" t="n">
        <v>7</v>
      </c>
      <c r="C16" t="n">
        <v>2014</v>
      </c>
      <c r="D16" t="n">
        <v>183</v>
      </c>
      <c r="E16" t="n">
        <v>5419.24</v>
      </c>
      <c r="F16" t="n">
        <v>25.41</v>
      </c>
      <c r="G16" t="n">
        <v>30.91</v>
      </c>
      <c r="H16" t="n">
        <v>28.16</v>
      </c>
      <c r="I16" t="n">
        <v>38.21</v>
      </c>
      <c r="J16" t="n">
        <v>3.53</v>
      </c>
      <c r="K16" t="n">
        <v>71.88</v>
      </c>
    </row>
    <row r="17">
      <c r="A17" t="inlineStr">
        <is>
          <t>2015</t>
        </is>
      </c>
      <c r="B17" t="n">
        <v>7</v>
      </c>
      <c r="C17" t="n">
        <v>2015</v>
      </c>
      <c r="D17" t="n">
        <v>183</v>
      </c>
      <c r="E17" t="n">
        <v>5830.2</v>
      </c>
      <c r="F17" t="n">
        <v>25.6</v>
      </c>
      <c r="G17" t="n">
        <v>30.69</v>
      </c>
      <c r="H17" t="n">
        <v>28.15</v>
      </c>
      <c r="I17" t="n">
        <v>38.16</v>
      </c>
      <c r="J17" t="n">
        <v>3.53</v>
      </c>
      <c r="K17" t="n">
        <v>76.55</v>
      </c>
    </row>
    <row r="18">
      <c r="A18" t="inlineStr">
        <is>
          <t>2016</t>
        </is>
      </c>
      <c r="B18" t="n">
        <v>7</v>
      </c>
      <c r="C18" t="n">
        <v>2016</v>
      </c>
      <c r="D18" t="n">
        <v>183.5</v>
      </c>
      <c r="E18" t="n">
        <v>5341.79</v>
      </c>
      <c r="F18" t="n">
        <v>25.61</v>
      </c>
      <c r="G18" t="n">
        <v>30.56</v>
      </c>
      <c r="H18" t="n">
        <v>28.08</v>
      </c>
      <c r="I18" t="n">
        <v>38.02</v>
      </c>
      <c r="J18" t="n">
        <v>3.53</v>
      </c>
      <c r="K18" t="n">
        <v>82.11</v>
      </c>
    </row>
    <row r="19">
      <c r="A19" t="inlineStr">
        <is>
          <t>2017</t>
        </is>
      </c>
      <c r="B19" t="n">
        <v>7</v>
      </c>
      <c r="C19" t="n">
        <v>2017</v>
      </c>
      <c r="D19" t="n">
        <v>183</v>
      </c>
      <c r="E19" t="n">
        <v>5344.04</v>
      </c>
      <c r="F19" t="n">
        <v>25.61</v>
      </c>
      <c r="G19" t="n">
        <v>30.56</v>
      </c>
      <c r="H19" t="n">
        <v>28.09</v>
      </c>
      <c r="I19" t="n">
        <v>38.02</v>
      </c>
      <c r="J19" t="n">
        <v>3.53</v>
      </c>
      <c r="K19" t="n">
        <v>82.33</v>
      </c>
    </row>
    <row r="20">
      <c r="A20" t="inlineStr">
        <is>
          <t>2018</t>
        </is>
      </c>
      <c r="B20" t="n">
        <v>7</v>
      </c>
      <c r="C20" t="n">
        <v>2018</v>
      </c>
      <c r="D20" t="n">
        <v>183</v>
      </c>
      <c r="E20" t="n">
        <v>5344.04</v>
      </c>
      <c r="F20" t="n">
        <v>25.61</v>
      </c>
      <c r="G20" t="n">
        <v>30.56</v>
      </c>
      <c r="H20" t="n">
        <v>28.09</v>
      </c>
      <c r="I20" t="n">
        <v>38.02</v>
      </c>
      <c r="J20" t="n">
        <v>3.53</v>
      </c>
      <c r="K20" t="n">
        <v>82.33</v>
      </c>
    </row>
    <row r="21">
      <c r="A21" t="inlineStr">
        <is>
          <t>2019</t>
        </is>
      </c>
      <c r="B21" t="n">
        <v>7</v>
      </c>
      <c r="C21" t="n">
        <v>2019</v>
      </c>
      <c r="D21" t="n">
        <v>183</v>
      </c>
      <c r="E21" t="n">
        <v>5344.04</v>
      </c>
      <c r="F21" t="n">
        <v>25.61</v>
      </c>
      <c r="G21" t="n">
        <v>30.56</v>
      </c>
      <c r="H21" t="n">
        <v>28.09</v>
      </c>
      <c r="I21" t="n">
        <v>38.02</v>
      </c>
      <c r="J21" t="n">
        <v>3.53</v>
      </c>
      <c r="K21" t="n">
        <v>82.33</v>
      </c>
    </row>
    <row r="22">
      <c r="A22" t="inlineStr">
        <is>
          <t>2020</t>
        </is>
      </c>
      <c r="B22" t="n">
        <v>7</v>
      </c>
      <c r="C22" t="n">
        <v>2020</v>
      </c>
      <c r="D22" t="n">
        <v>183.5</v>
      </c>
      <c r="E22" t="n">
        <v>5341.79</v>
      </c>
      <c r="F22" t="n">
        <v>25.61</v>
      </c>
      <c r="G22" t="n">
        <v>30.56</v>
      </c>
      <c r="H22" t="n">
        <v>28.08</v>
      </c>
      <c r="I22" t="n">
        <v>38.02</v>
      </c>
      <c r="J22" t="n">
        <v>3.53</v>
      </c>
      <c r="K22" t="n">
        <v>82.11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2</v>
      </c>
      <c r="C2" t="n">
        <v>2000</v>
      </c>
      <c r="D2" t="n">
        <v>183.5</v>
      </c>
      <c r="E2" t="n">
        <v>5332.3</v>
      </c>
      <c r="F2" t="n">
        <v>24.11</v>
      </c>
      <c r="G2" t="n">
        <v>33.7</v>
      </c>
      <c r="H2" t="n">
        <v>28.9</v>
      </c>
      <c r="I2" t="n">
        <v>40.08</v>
      </c>
      <c r="J2" t="n">
        <v>2.8</v>
      </c>
      <c r="K2" t="n">
        <v>0.8</v>
      </c>
    </row>
    <row r="3">
      <c r="A3" t="inlineStr">
        <is>
          <t>2001</t>
        </is>
      </c>
      <c r="B3" t="n">
        <v>2</v>
      </c>
      <c r="C3" t="n">
        <v>2001</v>
      </c>
      <c r="D3" t="n">
        <v>183</v>
      </c>
      <c r="E3" t="n">
        <v>5332.6</v>
      </c>
      <c r="F3" t="n">
        <v>24.42</v>
      </c>
      <c r="G3" t="n">
        <v>33.46</v>
      </c>
      <c r="H3" t="n">
        <v>28.94</v>
      </c>
      <c r="I3" t="n">
        <v>40.07</v>
      </c>
      <c r="J3" t="n">
        <v>2.87</v>
      </c>
      <c r="K3" t="n">
        <v>0.8</v>
      </c>
    </row>
    <row r="4">
      <c r="A4" t="inlineStr">
        <is>
          <t>2002</t>
        </is>
      </c>
      <c r="B4" t="n">
        <v>2</v>
      </c>
      <c r="C4" t="n">
        <v>2002</v>
      </c>
      <c r="D4" t="n">
        <v>183</v>
      </c>
      <c r="E4" t="n">
        <v>5332.6</v>
      </c>
      <c r="F4" t="n">
        <v>24.78</v>
      </c>
      <c r="G4" t="n">
        <v>33.53</v>
      </c>
      <c r="H4" t="n">
        <v>29.16</v>
      </c>
      <c r="I4" t="n">
        <v>40.57</v>
      </c>
      <c r="J4" t="n">
        <v>3.27</v>
      </c>
      <c r="K4" t="n">
        <v>0.8</v>
      </c>
    </row>
    <row r="5">
      <c r="A5" t="inlineStr">
        <is>
          <t>2003</t>
        </is>
      </c>
      <c r="B5" t="n">
        <v>2</v>
      </c>
      <c r="C5" t="n">
        <v>2003</v>
      </c>
      <c r="D5" t="n">
        <v>183</v>
      </c>
      <c r="E5" t="n">
        <v>5332.6</v>
      </c>
      <c r="F5" t="n">
        <v>24.64</v>
      </c>
      <c r="G5" t="n">
        <v>33.47</v>
      </c>
      <c r="H5" t="n">
        <v>29.06</v>
      </c>
      <c r="I5" t="n">
        <v>40.38</v>
      </c>
      <c r="J5" t="n">
        <v>2.82</v>
      </c>
      <c r="K5" t="n">
        <v>0.8</v>
      </c>
    </row>
    <row r="6">
      <c r="A6" t="inlineStr">
        <is>
          <t>2004</t>
        </is>
      </c>
      <c r="B6" t="n">
        <v>2</v>
      </c>
      <c r="C6" t="n">
        <v>2004</v>
      </c>
      <c r="D6" t="n">
        <v>183.5</v>
      </c>
      <c r="E6" t="n">
        <v>5332.3</v>
      </c>
      <c r="F6" t="n">
        <v>25.41</v>
      </c>
      <c r="G6" t="n">
        <v>33.35</v>
      </c>
      <c r="H6" t="n">
        <v>29.38</v>
      </c>
      <c r="I6" t="n">
        <v>41.09</v>
      </c>
      <c r="J6" t="n">
        <v>2.77</v>
      </c>
      <c r="K6" t="n">
        <v>0.8</v>
      </c>
    </row>
    <row r="7">
      <c r="A7" t="inlineStr">
        <is>
          <t>2005</t>
        </is>
      </c>
      <c r="B7" t="n">
        <v>2</v>
      </c>
      <c r="C7" t="n">
        <v>2005</v>
      </c>
      <c r="D7" t="n">
        <v>183</v>
      </c>
      <c r="E7" t="n">
        <v>5332.6</v>
      </c>
      <c r="F7" t="n">
        <v>24.23</v>
      </c>
      <c r="G7" t="n">
        <v>33.34</v>
      </c>
      <c r="H7" t="n">
        <v>28.79</v>
      </c>
      <c r="I7" t="n">
        <v>39.78</v>
      </c>
      <c r="J7" t="n">
        <v>2.12</v>
      </c>
      <c r="K7" t="n">
        <v>0.8</v>
      </c>
    </row>
    <row r="8">
      <c r="A8" t="inlineStr">
        <is>
          <t>2006</t>
        </is>
      </c>
      <c r="B8" t="n">
        <v>2</v>
      </c>
      <c r="C8" t="n">
        <v>2006</v>
      </c>
      <c r="D8" t="n">
        <v>183</v>
      </c>
      <c r="E8" t="n">
        <v>5332.6</v>
      </c>
      <c r="F8" t="n">
        <v>24.06</v>
      </c>
      <c r="G8" t="n">
        <v>33.46</v>
      </c>
      <c r="H8" t="n">
        <v>28.76</v>
      </c>
      <c r="I8" t="n">
        <v>39.66</v>
      </c>
      <c r="J8" t="n">
        <v>2.56</v>
      </c>
      <c r="K8" t="n">
        <v>0.8</v>
      </c>
    </row>
    <row r="9">
      <c r="A9" t="inlineStr">
        <is>
          <t>2007</t>
        </is>
      </c>
      <c r="B9" t="n">
        <v>2</v>
      </c>
      <c r="C9" t="n">
        <v>2007</v>
      </c>
      <c r="D9" t="n">
        <v>183</v>
      </c>
      <c r="E9" t="n">
        <v>5332.6</v>
      </c>
      <c r="F9" t="n">
        <v>24.01</v>
      </c>
      <c r="G9" t="n">
        <v>33.3</v>
      </c>
      <c r="H9" t="n">
        <v>28.66</v>
      </c>
      <c r="I9" t="n">
        <v>39.36</v>
      </c>
      <c r="J9" t="n">
        <v>2.36</v>
      </c>
      <c r="K9" t="n">
        <v>0.8</v>
      </c>
    </row>
    <row r="10">
      <c r="A10" t="inlineStr">
        <is>
          <t>2008</t>
        </is>
      </c>
      <c r="B10" t="n">
        <v>2</v>
      </c>
      <c r="C10" t="n">
        <v>2008</v>
      </c>
      <c r="D10" t="n">
        <v>183.5</v>
      </c>
      <c r="E10" t="n">
        <v>5332.3</v>
      </c>
      <c r="F10" t="n">
        <v>23.17</v>
      </c>
      <c r="G10" t="n">
        <v>33.02</v>
      </c>
      <c r="H10" t="n">
        <v>28.09</v>
      </c>
      <c r="I10" t="n">
        <v>38.2</v>
      </c>
      <c r="J10" t="n">
        <v>1.99</v>
      </c>
      <c r="K10" t="n">
        <v>0.8</v>
      </c>
    </row>
    <row r="11">
      <c r="A11" t="inlineStr">
        <is>
          <t>2009</t>
        </is>
      </c>
      <c r="B11" t="n">
        <v>2</v>
      </c>
      <c r="C11" t="n">
        <v>2009</v>
      </c>
      <c r="D11" t="n">
        <v>183</v>
      </c>
      <c r="E11" t="n">
        <v>5332.6</v>
      </c>
      <c r="F11" t="n">
        <v>24.32</v>
      </c>
      <c r="G11" t="n">
        <v>33.8</v>
      </c>
      <c r="H11" t="n">
        <v>29.06</v>
      </c>
      <c r="I11" t="n">
        <v>40.4</v>
      </c>
      <c r="J11" t="n">
        <v>2.67</v>
      </c>
      <c r="K11" t="n">
        <v>0.8</v>
      </c>
    </row>
    <row r="12">
      <c r="A12" t="inlineStr">
        <is>
          <t>2010</t>
        </is>
      </c>
      <c r="B12" t="n">
        <v>2</v>
      </c>
      <c r="C12" t="n">
        <v>2010</v>
      </c>
      <c r="D12" t="n">
        <v>183</v>
      </c>
      <c r="E12" t="n">
        <v>5332.6</v>
      </c>
      <c r="F12" t="n">
        <v>24.42</v>
      </c>
      <c r="G12" t="n">
        <v>32.66</v>
      </c>
      <c r="H12" t="n">
        <v>28.54</v>
      </c>
      <c r="I12" t="n">
        <v>39.16</v>
      </c>
      <c r="J12" t="n">
        <v>2.01</v>
      </c>
      <c r="K12" t="n">
        <v>0.8</v>
      </c>
    </row>
    <row r="13">
      <c r="A13" t="inlineStr">
        <is>
          <t>2011</t>
        </is>
      </c>
      <c r="B13" t="n">
        <v>2</v>
      </c>
      <c r="C13" t="n">
        <v>2011</v>
      </c>
      <c r="D13" t="n">
        <v>183</v>
      </c>
      <c r="E13" t="n">
        <v>5332.6</v>
      </c>
      <c r="F13" t="n">
        <v>23.73</v>
      </c>
      <c r="G13" t="n">
        <v>32.36</v>
      </c>
      <c r="H13" t="n">
        <v>28.04</v>
      </c>
      <c r="I13" t="n">
        <v>38.04</v>
      </c>
      <c r="J13" t="n">
        <v>2.03</v>
      </c>
      <c r="K13" t="n">
        <v>0.8</v>
      </c>
    </row>
    <row r="14">
      <c r="A14" t="inlineStr">
        <is>
          <t>2012</t>
        </is>
      </c>
      <c r="B14" t="n">
        <v>2</v>
      </c>
      <c r="C14" t="n">
        <v>2012</v>
      </c>
      <c r="D14" t="n">
        <v>183.5</v>
      </c>
      <c r="E14" t="n">
        <v>5332.3</v>
      </c>
      <c r="F14" t="n">
        <v>24.03</v>
      </c>
      <c r="G14" t="n">
        <v>33.51</v>
      </c>
      <c r="H14" t="n">
        <v>28.77</v>
      </c>
      <c r="I14" t="n">
        <v>39.68</v>
      </c>
      <c r="J14" t="n">
        <v>2.47</v>
      </c>
      <c r="K14" t="n">
        <v>0.8</v>
      </c>
    </row>
    <row r="15">
      <c r="A15" t="inlineStr">
        <is>
          <t>2013</t>
        </is>
      </c>
      <c r="B15" t="n">
        <v>2</v>
      </c>
      <c r="C15" t="n">
        <v>2013</v>
      </c>
      <c r="D15" t="n">
        <v>183</v>
      </c>
      <c r="E15" t="n">
        <v>5332.6</v>
      </c>
      <c r="F15" t="n">
        <v>24.62</v>
      </c>
      <c r="G15" t="n">
        <v>33.88</v>
      </c>
      <c r="H15" t="n">
        <v>29.25</v>
      </c>
      <c r="I15" t="n">
        <v>40.85</v>
      </c>
      <c r="J15" t="n">
        <v>2.47</v>
      </c>
      <c r="K15" t="n">
        <v>0.8</v>
      </c>
    </row>
    <row r="16">
      <c r="A16" t="inlineStr">
        <is>
          <t>2014</t>
        </is>
      </c>
      <c r="B16" t="n">
        <v>2</v>
      </c>
      <c r="C16" t="n">
        <v>2014</v>
      </c>
      <c r="D16" t="n">
        <v>183</v>
      </c>
      <c r="E16" t="n">
        <v>5340.17</v>
      </c>
      <c r="F16" t="n">
        <v>24.94</v>
      </c>
      <c r="G16" t="n">
        <v>34.53</v>
      </c>
      <c r="H16" t="n">
        <v>29.74</v>
      </c>
      <c r="I16" t="n">
        <v>41.96</v>
      </c>
      <c r="J16" t="n">
        <v>2.46</v>
      </c>
      <c r="K16" t="n">
        <v>0.8100000000000001</v>
      </c>
    </row>
    <row r="17">
      <c r="A17" t="inlineStr">
        <is>
          <t>2015</t>
        </is>
      </c>
      <c r="B17" t="n">
        <v>2</v>
      </c>
      <c r="C17" t="n">
        <v>2015</v>
      </c>
      <c r="D17" t="n">
        <v>183</v>
      </c>
      <c r="E17" t="n">
        <v>5293.02</v>
      </c>
      <c r="F17" t="n">
        <v>25.62</v>
      </c>
      <c r="G17" t="n">
        <v>34.67</v>
      </c>
      <c r="H17" t="n">
        <v>30.15</v>
      </c>
      <c r="I17" t="n">
        <v>42.96</v>
      </c>
      <c r="J17" t="n">
        <v>2.52</v>
      </c>
      <c r="K17" t="n">
        <v>1.06</v>
      </c>
    </row>
    <row r="18">
      <c r="A18" t="inlineStr">
        <is>
          <t>2016</t>
        </is>
      </c>
      <c r="B18" t="n">
        <v>2</v>
      </c>
      <c r="C18" t="n">
        <v>2016</v>
      </c>
      <c r="D18" t="n">
        <v>183.5</v>
      </c>
      <c r="E18" t="n">
        <v>5336.59</v>
      </c>
      <c r="F18" t="n">
        <v>25.08</v>
      </c>
      <c r="G18" t="n">
        <v>33.62</v>
      </c>
      <c r="H18" t="n">
        <v>29.35</v>
      </c>
      <c r="I18" t="n">
        <v>41.05</v>
      </c>
      <c r="J18" t="n">
        <v>2.53</v>
      </c>
      <c r="K18" t="n">
        <v>4.74</v>
      </c>
    </row>
    <row r="19">
      <c r="A19" t="inlineStr">
        <is>
          <t>2017</t>
        </is>
      </c>
      <c r="B19" t="n">
        <v>2</v>
      </c>
      <c r="C19" t="n">
        <v>2017</v>
      </c>
      <c r="D19" t="n">
        <v>183</v>
      </c>
      <c r="E19" t="n">
        <v>5385.55</v>
      </c>
      <c r="F19" t="n">
        <v>25.04</v>
      </c>
      <c r="G19" t="n">
        <v>32.77</v>
      </c>
      <c r="H19" t="n">
        <v>28.9</v>
      </c>
      <c r="I19" t="n">
        <v>40.01</v>
      </c>
      <c r="J19" t="n">
        <v>2.49</v>
      </c>
      <c r="K19" t="n">
        <v>3.85</v>
      </c>
    </row>
    <row r="20">
      <c r="A20" t="inlineStr">
        <is>
          <t>2018</t>
        </is>
      </c>
      <c r="B20" t="n">
        <v>2</v>
      </c>
      <c r="C20" t="n">
        <v>2018</v>
      </c>
      <c r="D20" t="n">
        <v>183</v>
      </c>
      <c r="E20" t="n">
        <v>5355.18</v>
      </c>
      <c r="F20" t="n">
        <v>25.28</v>
      </c>
      <c r="G20" t="n">
        <v>33.47</v>
      </c>
      <c r="H20" t="n">
        <v>29.37</v>
      </c>
      <c r="I20" t="n">
        <v>41.12</v>
      </c>
      <c r="J20" t="n">
        <v>2.52</v>
      </c>
      <c r="K20" t="n">
        <v>1.45</v>
      </c>
    </row>
    <row r="21">
      <c r="A21" t="inlineStr">
        <is>
          <t>2019</t>
        </is>
      </c>
      <c r="B21" t="n">
        <v>2</v>
      </c>
      <c r="C21" t="n">
        <v>2019</v>
      </c>
      <c r="D21" t="n">
        <v>183</v>
      </c>
      <c r="E21" t="n">
        <v>5307.93</v>
      </c>
      <c r="F21" t="n">
        <v>24.93</v>
      </c>
      <c r="G21" t="n">
        <v>33.2</v>
      </c>
      <c r="H21" t="n">
        <v>29.06</v>
      </c>
      <c r="I21" t="n">
        <v>40.38</v>
      </c>
      <c r="J21" t="n">
        <v>2.57</v>
      </c>
    </row>
    <row r="22">
      <c r="A22" t="inlineStr">
        <is>
          <t>2020</t>
        </is>
      </c>
      <c r="B22" t="n">
        <v>2</v>
      </c>
      <c r="C22" t="n">
        <v>2020</v>
      </c>
      <c r="D22" t="n">
        <v>183.5</v>
      </c>
      <c r="E22" t="n">
        <v>5308.21</v>
      </c>
      <c r="F22" t="n">
        <v>22.71</v>
      </c>
      <c r="G22" t="n">
        <v>31.21</v>
      </c>
      <c r="H22" t="n">
        <v>26.96</v>
      </c>
      <c r="I22" t="n">
        <v>35.63</v>
      </c>
      <c r="J22" t="n">
        <v>2.73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Hoja</t>
        </is>
      </c>
      <c r="B1" s="9" t="inlineStr">
        <is>
          <t>Station Number</t>
        </is>
      </c>
      <c r="C1" s="9" t="inlineStr">
        <is>
          <t>Año</t>
        </is>
      </c>
      <c r="D1" s="9" t="inlineStr">
        <is>
          <t>Día</t>
        </is>
      </c>
      <c r="E1" s="9" t="inlineStr">
        <is>
          <t>Irradiacion</t>
        </is>
      </c>
      <c r="F1" s="9" t="inlineStr">
        <is>
          <t>Min Temp</t>
        </is>
      </c>
      <c r="G1" s="9" t="inlineStr">
        <is>
          <t>Max Temp</t>
        </is>
      </c>
      <c r="H1" s="9" t="inlineStr">
        <is>
          <t>Temp Promedio</t>
        </is>
      </c>
      <c r="I1" s="9" t="inlineStr">
        <is>
          <t>Vapor</t>
        </is>
      </c>
      <c r="J1" s="9" t="inlineStr">
        <is>
          <t>Wind Speed</t>
        </is>
      </c>
      <c r="K1" s="9" t="inlineStr">
        <is>
          <t>Precipitacion</t>
        </is>
      </c>
    </row>
    <row r="2">
      <c r="A2" t="inlineStr">
        <is>
          <t>2000</t>
        </is>
      </c>
      <c r="B2" t="n">
        <v>2</v>
      </c>
      <c r="C2" t="n">
        <v>2000</v>
      </c>
      <c r="D2" t="n">
        <v>183.5</v>
      </c>
      <c r="E2" t="n">
        <v>5332.3</v>
      </c>
      <c r="F2" t="n">
        <v>24.11</v>
      </c>
      <c r="G2" t="n">
        <v>33.7</v>
      </c>
      <c r="H2" t="n">
        <v>28.9</v>
      </c>
      <c r="I2" t="n">
        <v>40.08</v>
      </c>
      <c r="J2" t="n">
        <v>2.8</v>
      </c>
      <c r="K2" t="n">
        <v>0.8</v>
      </c>
    </row>
    <row r="3">
      <c r="A3" t="inlineStr">
        <is>
          <t>2001</t>
        </is>
      </c>
      <c r="B3" t="n">
        <v>2</v>
      </c>
      <c r="C3" t="n">
        <v>2001</v>
      </c>
      <c r="D3" t="n">
        <v>183</v>
      </c>
      <c r="E3" t="n">
        <v>5332.6</v>
      </c>
      <c r="F3" t="n">
        <v>24.42</v>
      </c>
      <c r="G3" t="n">
        <v>33.46</v>
      </c>
      <c r="H3" t="n">
        <v>28.94</v>
      </c>
      <c r="I3" t="n">
        <v>40.07</v>
      </c>
      <c r="J3" t="n">
        <v>2.87</v>
      </c>
      <c r="K3" t="n">
        <v>0.8</v>
      </c>
    </row>
    <row r="4">
      <c r="A4" t="inlineStr">
        <is>
          <t>2002</t>
        </is>
      </c>
      <c r="B4" t="n">
        <v>2</v>
      </c>
      <c r="C4" t="n">
        <v>2002</v>
      </c>
      <c r="D4" t="n">
        <v>183</v>
      </c>
      <c r="E4" t="n">
        <v>5332.6</v>
      </c>
      <c r="F4" t="n">
        <v>24.78</v>
      </c>
      <c r="G4" t="n">
        <v>33.53</v>
      </c>
      <c r="H4" t="n">
        <v>29.16</v>
      </c>
      <c r="I4" t="n">
        <v>40.57</v>
      </c>
      <c r="J4" t="n">
        <v>3.27</v>
      </c>
      <c r="K4" t="n">
        <v>0.8</v>
      </c>
    </row>
    <row r="5">
      <c r="A5" t="inlineStr">
        <is>
          <t>2003</t>
        </is>
      </c>
      <c r="B5" t="n">
        <v>2</v>
      </c>
      <c r="C5" t="n">
        <v>2003</v>
      </c>
      <c r="D5" t="n">
        <v>183</v>
      </c>
      <c r="E5" t="n">
        <v>5332.6</v>
      </c>
      <c r="F5" t="n">
        <v>24.64</v>
      </c>
      <c r="G5" t="n">
        <v>33.47</v>
      </c>
      <c r="H5" t="n">
        <v>29.06</v>
      </c>
      <c r="I5" t="n">
        <v>40.38</v>
      </c>
      <c r="J5" t="n">
        <v>2.82</v>
      </c>
      <c r="K5" t="n">
        <v>0.8</v>
      </c>
    </row>
    <row r="6">
      <c r="A6" t="inlineStr">
        <is>
          <t>2004</t>
        </is>
      </c>
      <c r="B6" t="n">
        <v>2</v>
      </c>
      <c r="C6" t="n">
        <v>2004</v>
      </c>
      <c r="D6" t="n">
        <v>183.5</v>
      </c>
      <c r="E6" t="n">
        <v>5332.3</v>
      </c>
      <c r="F6" t="n">
        <v>25.41</v>
      </c>
      <c r="G6" t="n">
        <v>33.35</v>
      </c>
      <c r="H6" t="n">
        <v>29.38</v>
      </c>
      <c r="I6" t="n">
        <v>41.09</v>
      </c>
      <c r="J6" t="n">
        <v>2.77</v>
      </c>
      <c r="K6" t="n">
        <v>0.8</v>
      </c>
    </row>
    <row r="7">
      <c r="A7" t="inlineStr">
        <is>
          <t>2005</t>
        </is>
      </c>
      <c r="B7" t="n">
        <v>2</v>
      </c>
      <c r="C7" t="n">
        <v>2005</v>
      </c>
      <c r="D7" t="n">
        <v>183</v>
      </c>
      <c r="E7" t="n">
        <v>5332.6</v>
      </c>
      <c r="F7" t="n">
        <v>24.23</v>
      </c>
      <c r="G7" t="n">
        <v>33.34</v>
      </c>
      <c r="H7" t="n">
        <v>28.79</v>
      </c>
      <c r="I7" t="n">
        <v>39.78</v>
      </c>
      <c r="J7" t="n">
        <v>2.12</v>
      </c>
      <c r="K7" t="n">
        <v>0.8</v>
      </c>
    </row>
    <row r="8">
      <c r="A8" t="inlineStr">
        <is>
          <t>2006</t>
        </is>
      </c>
      <c r="B8" t="n">
        <v>2</v>
      </c>
      <c r="C8" t="n">
        <v>2006</v>
      </c>
      <c r="D8" t="n">
        <v>183</v>
      </c>
      <c r="E8" t="n">
        <v>5332.6</v>
      </c>
      <c r="F8" t="n">
        <v>24.06</v>
      </c>
      <c r="G8" t="n">
        <v>33.46</v>
      </c>
      <c r="H8" t="n">
        <v>28.76</v>
      </c>
      <c r="I8" t="n">
        <v>39.66</v>
      </c>
      <c r="J8" t="n">
        <v>2.56</v>
      </c>
      <c r="K8" t="n">
        <v>0.8</v>
      </c>
    </row>
    <row r="9">
      <c r="A9" t="inlineStr">
        <is>
          <t>2007</t>
        </is>
      </c>
      <c r="B9" t="n">
        <v>2</v>
      </c>
      <c r="C9" t="n">
        <v>2007</v>
      </c>
      <c r="D9" t="n">
        <v>183</v>
      </c>
      <c r="E9" t="n">
        <v>5332.6</v>
      </c>
      <c r="F9" t="n">
        <v>24.01</v>
      </c>
      <c r="G9" t="n">
        <v>33.3</v>
      </c>
      <c r="H9" t="n">
        <v>28.66</v>
      </c>
      <c r="I9" t="n">
        <v>39.36</v>
      </c>
      <c r="J9" t="n">
        <v>2.36</v>
      </c>
      <c r="K9" t="n">
        <v>0.8</v>
      </c>
    </row>
    <row r="10">
      <c r="A10" t="inlineStr">
        <is>
          <t>2008</t>
        </is>
      </c>
      <c r="B10" t="n">
        <v>2</v>
      </c>
      <c r="C10" t="n">
        <v>2008</v>
      </c>
      <c r="D10" t="n">
        <v>183.5</v>
      </c>
      <c r="E10" t="n">
        <v>5332.3</v>
      </c>
      <c r="F10" t="n">
        <v>23.17</v>
      </c>
      <c r="G10" t="n">
        <v>33.02</v>
      </c>
      <c r="H10" t="n">
        <v>28.09</v>
      </c>
      <c r="I10" t="n">
        <v>38.2</v>
      </c>
      <c r="J10" t="n">
        <v>1.99</v>
      </c>
      <c r="K10" t="n">
        <v>0.8</v>
      </c>
    </row>
    <row r="11">
      <c r="A11" t="inlineStr">
        <is>
          <t>2009</t>
        </is>
      </c>
      <c r="B11" t="n">
        <v>2</v>
      </c>
      <c r="C11" t="n">
        <v>2009</v>
      </c>
      <c r="D11" t="n">
        <v>183</v>
      </c>
      <c r="E11" t="n">
        <v>5332.6</v>
      </c>
      <c r="F11" t="n">
        <v>24.32</v>
      </c>
      <c r="G11" t="n">
        <v>33.8</v>
      </c>
      <c r="H11" t="n">
        <v>29.06</v>
      </c>
      <c r="I11" t="n">
        <v>40.4</v>
      </c>
      <c r="J11" t="n">
        <v>2.67</v>
      </c>
      <c r="K11" t="n">
        <v>0.8</v>
      </c>
    </row>
    <row r="12">
      <c r="A12" t="inlineStr">
        <is>
          <t>2010</t>
        </is>
      </c>
      <c r="B12" t="n">
        <v>2</v>
      </c>
      <c r="C12" t="n">
        <v>2010</v>
      </c>
      <c r="D12" t="n">
        <v>183</v>
      </c>
      <c r="E12" t="n">
        <v>5332.6</v>
      </c>
      <c r="F12" t="n">
        <v>24.42</v>
      </c>
      <c r="G12" t="n">
        <v>32.66</v>
      </c>
      <c r="H12" t="n">
        <v>28.54</v>
      </c>
      <c r="I12" t="n">
        <v>39.16</v>
      </c>
      <c r="J12" t="n">
        <v>2.01</v>
      </c>
      <c r="K12" t="n">
        <v>0.8</v>
      </c>
    </row>
    <row r="13">
      <c r="A13" t="inlineStr">
        <is>
          <t>2011</t>
        </is>
      </c>
      <c r="B13" t="n">
        <v>2</v>
      </c>
      <c r="C13" t="n">
        <v>2011</v>
      </c>
      <c r="D13" t="n">
        <v>183</v>
      </c>
      <c r="E13" t="n">
        <v>5332.6</v>
      </c>
      <c r="F13" t="n">
        <v>23.73</v>
      </c>
      <c r="G13" t="n">
        <v>32.36</v>
      </c>
      <c r="H13" t="n">
        <v>28.04</v>
      </c>
      <c r="I13" t="n">
        <v>38.04</v>
      </c>
      <c r="J13" t="n">
        <v>2.03</v>
      </c>
      <c r="K13" t="n">
        <v>0.8</v>
      </c>
    </row>
    <row r="14">
      <c r="A14" t="inlineStr">
        <is>
          <t>2012</t>
        </is>
      </c>
      <c r="B14" t="n">
        <v>2</v>
      </c>
      <c r="C14" t="n">
        <v>2012</v>
      </c>
      <c r="D14" t="n">
        <v>183.5</v>
      </c>
      <c r="E14" t="n">
        <v>5332.3</v>
      </c>
      <c r="F14" t="n">
        <v>24.03</v>
      </c>
      <c r="G14" t="n">
        <v>33.51</v>
      </c>
      <c r="H14" t="n">
        <v>28.77</v>
      </c>
      <c r="I14" t="n">
        <v>39.68</v>
      </c>
      <c r="J14" t="n">
        <v>2.47</v>
      </c>
      <c r="K14" t="n">
        <v>0.8</v>
      </c>
    </row>
    <row r="15">
      <c r="A15" t="inlineStr">
        <is>
          <t>2013</t>
        </is>
      </c>
      <c r="B15" t="n">
        <v>2</v>
      </c>
      <c r="C15" t="n">
        <v>2013</v>
      </c>
      <c r="D15" t="n">
        <v>183</v>
      </c>
      <c r="E15" t="n">
        <v>5332.6</v>
      </c>
      <c r="F15" t="n">
        <v>24.62</v>
      </c>
      <c r="G15" t="n">
        <v>33.88</v>
      </c>
      <c r="H15" t="n">
        <v>29.25</v>
      </c>
      <c r="I15" t="n">
        <v>40.85</v>
      </c>
      <c r="J15" t="n">
        <v>2.47</v>
      </c>
      <c r="K15" t="n">
        <v>0.8</v>
      </c>
    </row>
    <row r="16">
      <c r="A16" t="inlineStr">
        <is>
          <t>2014</t>
        </is>
      </c>
      <c r="B16" t="n">
        <v>2</v>
      </c>
      <c r="C16" t="n">
        <v>2014</v>
      </c>
      <c r="D16" t="n">
        <v>183</v>
      </c>
      <c r="E16" t="n">
        <v>5340.17</v>
      </c>
      <c r="F16" t="n">
        <v>24.94</v>
      </c>
      <c r="G16" t="n">
        <v>34.53</v>
      </c>
      <c r="H16" t="n">
        <v>29.74</v>
      </c>
      <c r="I16" t="n">
        <v>41.96</v>
      </c>
      <c r="J16" t="n">
        <v>2.46</v>
      </c>
      <c r="K16" t="n">
        <v>0.8100000000000001</v>
      </c>
    </row>
    <row r="17">
      <c r="A17" t="inlineStr">
        <is>
          <t>2015</t>
        </is>
      </c>
      <c r="B17" t="n">
        <v>2</v>
      </c>
      <c r="C17" t="n">
        <v>2015</v>
      </c>
      <c r="D17" t="n">
        <v>183</v>
      </c>
      <c r="E17" t="n">
        <v>5293.02</v>
      </c>
      <c r="F17" t="n">
        <v>25.62</v>
      </c>
      <c r="G17" t="n">
        <v>34.67</v>
      </c>
      <c r="H17" t="n">
        <v>30.15</v>
      </c>
      <c r="I17" t="n">
        <v>42.96</v>
      </c>
      <c r="J17" t="n">
        <v>2.52</v>
      </c>
      <c r="K17" t="n">
        <v>1.06</v>
      </c>
    </row>
    <row r="18">
      <c r="A18" t="inlineStr">
        <is>
          <t>2016</t>
        </is>
      </c>
      <c r="B18" t="n">
        <v>2</v>
      </c>
      <c r="C18" t="n">
        <v>2016</v>
      </c>
      <c r="D18" t="n">
        <v>183.5</v>
      </c>
      <c r="E18" t="n">
        <v>5336.59</v>
      </c>
      <c r="F18" t="n">
        <v>25.08</v>
      </c>
      <c r="G18" t="n">
        <v>33.62</v>
      </c>
      <c r="H18" t="n">
        <v>29.35</v>
      </c>
      <c r="I18" t="n">
        <v>41.05</v>
      </c>
      <c r="J18" t="n">
        <v>2.53</v>
      </c>
      <c r="K18" t="n">
        <v>4.74</v>
      </c>
    </row>
    <row r="19">
      <c r="A19" t="inlineStr">
        <is>
          <t>2017</t>
        </is>
      </c>
      <c r="B19" t="n">
        <v>2</v>
      </c>
      <c r="C19" t="n">
        <v>2017</v>
      </c>
      <c r="D19" t="n">
        <v>183</v>
      </c>
      <c r="E19" t="n">
        <v>5385.55</v>
      </c>
      <c r="F19" t="n">
        <v>25.04</v>
      </c>
      <c r="G19" t="n">
        <v>32.77</v>
      </c>
      <c r="H19" t="n">
        <v>28.9</v>
      </c>
      <c r="I19" t="n">
        <v>40.01</v>
      </c>
      <c r="J19" t="n">
        <v>2.49</v>
      </c>
      <c r="K19" t="n">
        <v>3.85</v>
      </c>
    </row>
    <row r="20">
      <c r="A20" t="inlineStr">
        <is>
          <t>2018</t>
        </is>
      </c>
      <c r="B20" t="n">
        <v>2</v>
      </c>
      <c r="C20" t="n">
        <v>2018</v>
      </c>
      <c r="D20" t="n">
        <v>183</v>
      </c>
      <c r="E20" t="n">
        <v>5355.18</v>
      </c>
      <c r="F20" t="n">
        <v>25.28</v>
      </c>
      <c r="G20" t="n">
        <v>33.47</v>
      </c>
      <c r="H20" t="n">
        <v>29.37</v>
      </c>
      <c r="I20" t="n">
        <v>41.12</v>
      </c>
      <c r="J20" t="n">
        <v>2.52</v>
      </c>
      <c r="K20" t="n">
        <v>1.45</v>
      </c>
    </row>
    <row r="21">
      <c r="A21" t="inlineStr">
        <is>
          <t>2019</t>
        </is>
      </c>
      <c r="B21" t="n">
        <v>2</v>
      </c>
      <c r="C21" t="n">
        <v>2019</v>
      </c>
      <c r="D21" t="n">
        <v>183</v>
      </c>
      <c r="E21" t="n">
        <v>5307.93</v>
      </c>
      <c r="F21" t="n">
        <v>24.93</v>
      </c>
      <c r="G21" t="n">
        <v>33.2</v>
      </c>
      <c r="H21" t="n">
        <v>29.06</v>
      </c>
      <c r="I21" t="n">
        <v>40.38</v>
      </c>
      <c r="J21" t="n">
        <v>2.57</v>
      </c>
    </row>
    <row r="22">
      <c r="A22" t="inlineStr">
        <is>
          <t>2020</t>
        </is>
      </c>
      <c r="B22" t="n">
        <v>2</v>
      </c>
      <c r="C22" t="n">
        <v>2020</v>
      </c>
      <c r="D22" t="n">
        <v>183.5</v>
      </c>
      <c r="E22" t="n">
        <v>5308.21</v>
      </c>
      <c r="F22" t="n">
        <v>22.71</v>
      </c>
      <c r="G22" t="n">
        <v>31.21</v>
      </c>
      <c r="H22" t="n">
        <v>26.96</v>
      </c>
      <c r="I22" t="n">
        <v>35.63</v>
      </c>
      <c r="J22" t="n">
        <v>2.73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Hoja</t>
        </is>
      </c>
      <c r="B1" s="9" t="inlineStr">
        <is>
          <t>Station Number</t>
        </is>
      </c>
      <c r="C1" s="9" t="inlineStr">
        <is>
          <t>Año</t>
        </is>
      </c>
      <c r="D1" s="9" t="inlineStr">
        <is>
          <t>Día</t>
        </is>
      </c>
      <c r="E1" s="9" t="inlineStr">
        <is>
          <t>Irradiacion</t>
        </is>
      </c>
      <c r="F1" s="9" t="inlineStr">
        <is>
          <t>Min Temp</t>
        </is>
      </c>
      <c r="G1" s="9" t="inlineStr">
        <is>
          <t>Max Temp</t>
        </is>
      </c>
      <c r="H1" s="9" t="inlineStr">
        <is>
          <t>Temp Promedio</t>
        </is>
      </c>
      <c r="I1" s="9" t="inlineStr">
        <is>
          <t>Vapor</t>
        </is>
      </c>
      <c r="J1" s="9" t="inlineStr">
        <is>
          <t>Wind Speed</t>
        </is>
      </c>
      <c r="K1" s="9" t="inlineStr">
        <is>
          <t>Precipitacion</t>
        </is>
      </c>
    </row>
    <row r="2">
      <c r="A2" t="inlineStr">
        <is>
          <t>2000</t>
        </is>
      </c>
      <c r="B2" t="n">
        <v>3</v>
      </c>
      <c r="C2" t="n">
        <v>2000</v>
      </c>
      <c r="D2" t="n">
        <v>183.5</v>
      </c>
      <c r="E2" t="n">
        <v>4514.7</v>
      </c>
      <c r="F2" t="n">
        <v>25.6</v>
      </c>
      <c r="G2" t="n">
        <v>32.59</v>
      </c>
      <c r="H2" t="n">
        <v>29.1</v>
      </c>
      <c r="I2" t="n">
        <v>40.43</v>
      </c>
      <c r="J2" t="n">
        <v>6.12</v>
      </c>
      <c r="K2" t="n">
        <v>0.39</v>
      </c>
    </row>
    <row r="3">
      <c r="A3" t="inlineStr">
        <is>
          <t>2001</t>
        </is>
      </c>
      <c r="B3" t="n">
        <v>3</v>
      </c>
      <c r="C3" t="n">
        <v>2001</v>
      </c>
      <c r="D3" t="n">
        <v>183</v>
      </c>
      <c r="E3" t="n">
        <v>4511.64</v>
      </c>
      <c r="F3" t="n">
        <v>25.84</v>
      </c>
      <c r="G3" t="n">
        <v>33.04</v>
      </c>
      <c r="H3" t="n">
        <v>29.44</v>
      </c>
      <c r="I3" t="n">
        <v>41.21</v>
      </c>
      <c r="J3" t="n">
        <v>6.92</v>
      </c>
      <c r="K3" t="n">
        <v>0.39</v>
      </c>
    </row>
    <row r="4">
      <c r="A4" t="inlineStr">
        <is>
          <t>2002</t>
        </is>
      </c>
      <c r="B4" t="n">
        <v>3</v>
      </c>
      <c r="C4" t="n">
        <v>2002</v>
      </c>
      <c r="D4" t="n">
        <v>183</v>
      </c>
      <c r="E4" t="n">
        <v>4511.64</v>
      </c>
      <c r="F4" t="n">
        <v>26.1</v>
      </c>
      <c r="G4" t="n">
        <v>33.3</v>
      </c>
      <c r="H4" t="n">
        <v>29.7</v>
      </c>
      <c r="I4" t="n">
        <v>41.79</v>
      </c>
      <c r="J4" t="n">
        <v>6.86</v>
      </c>
      <c r="K4" t="n">
        <v>0.39</v>
      </c>
    </row>
    <row r="5">
      <c r="A5" t="inlineStr">
        <is>
          <t>2003</t>
        </is>
      </c>
      <c r="B5" t="n">
        <v>3</v>
      </c>
      <c r="C5" t="n">
        <v>2003</v>
      </c>
      <c r="D5" t="n">
        <v>183</v>
      </c>
      <c r="E5" t="n">
        <v>4511.64</v>
      </c>
      <c r="F5" t="n">
        <v>26.1</v>
      </c>
      <c r="G5" t="n">
        <v>33.25</v>
      </c>
      <c r="H5" t="n">
        <v>29.68</v>
      </c>
      <c r="I5" t="n">
        <v>41.75</v>
      </c>
      <c r="J5" t="n">
        <v>6.36</v>
      </c>
      <c r="K5" t="n">
        <v>0.39</v>
      </c>
    </row>
    <row r="6">
      <c r="A6" t="inlineStr">
        <is>
          <t>2004</t>
        </is>
      </c>
      <c r="B6" t="n">
        <v>3</v>
      </c>
      <c r="C6" t="n">
        <v>2004</v>
      </c>
      <c r="D6" t="n">
        <v>183.5</v>
      </c>
      <c r="E6" t="n">
        <v>4514.7</v>
      </c>
      <c r="F6" t="n">
        <v>25.6</v>
      </c>
      <c r="G6" t="n">
        <v>32.56</v>
      </c>
      <c r="H6" t="n">
        <v>29.08</v>
      </c>
      <c r="I6" t="n">
        <v>40.38</v>
      </c>
      <c r="J6" t="n">
        <v>6.03</v>
      </c>
      <c r="K6" t="n">
        <v>0.39</v>
      </c>
    </row>
    <row r="7">
      <c r="A7" t="inlineStr">
        <is>
          <t>2005</t>
        </is>
      </c>
      <c r="B7" t="n">
        <v>3</v>
      </c>
      <c r="C7" t="n">
        <v>2005</v>
      </c>
      <c r="D7" t="n">
        <v>183</v>
      </c>
      <c r="E7" t="n">
        <v>4511.64</v>
      </c>
      <c r="F7" t="n">
        <v>25.83</v>
      </c>
      <c r="G7" t="n">
        <v>32.7</v>
      </c>
      <c r="H7" t="n">
        <v>29.26</v>
      </c>
      <c r="I7" t="n">
        <v>40.84</v>
      </c>
      <c r="J7" t="n">
        <v>4.94</v>
      </c>
      <c r="K7" t="n">
        <v>0.39</v>
      </c>
    </row>
    <row r="8">
      <c r="A8" t="inlineStr">
        <is>
          <t>2006</t>
        </is>
      </c>
      <c r="B8" t="n">
        <v>3</v>
      </c>
      <c r="C8" t="n">
        <v>2006</v>
      </c>
      <c r="D8" t="n">
        <v>183</v>
      </c>
      <c r="E8" t="n">
        <v>4511.64</v>
      </c>
      <c r="F8" t="n">
        <v>26.24</v>
      </c>
      <c r="G8" t="n">
        <v>33.25</v>
      </c>
      <c r="H8" t="n">
        <v>29.74</v>
      </c>
      <c r="I8" t="n">
        <v>41.96</v>
      </c>
      <c r="J8" t="n">
        <v>5.69</v>
      </c>
      <c r="K8" t="n">
        <v>0.39</v>
      </c>
    </row>
    <row r="9">
      <c r="A9" t="inlineStr">
        <is>
          <t>2007</t>
        </is>
      </c>
      <c r="B9" t="n">
        <v>3</v>
      </c>
      <c r="C9" t="n">
        <v>2007</v>
      </c>
      <c r="D9" t="n">
        <v>183</v>
      </c>
      <c r="E9" t="n">
        <v>4511.64</v>
      </c>
      <c r="F9" t="n">
        <v>25.7</v>
      </c>
      <c r="G9" t="n">
        <v>32.76</v>
      </c>
      <c r="H9" t="n">
        <v>29.23</v>
      </c>
      <c r="I9" t="n">
        <v>40.71</v>
      </c>
      <c r="J9" t="n">
        <v>5.14</v>
      </c>
      <c r="K9" t="n">
        <v>0.39</v>
      </c>
    </row>
    <row r="10">
      <c r="A10" t="inlineStr">
        <is>
          <t>2008</t>
        </is>
      </c>
      <c r="B10" t="n">
        <v>3</v>
      </c>
      <c r="C10" t="n">
        <v>2008</v>
      </c>
      <c r="D10" t="n">
        <v>183.5</v>
      </c>
      <c r="E10" t="n">
        <v>4514.7</v>
      </c>
      <c r="F10" t="n">
        <v>25.54</v>
      </c>
      <c r="G10" t="n">
        <v>32.39</v>
      </c>
      <c r="H10" t="n">
        <v>28.97</v>
      </c>
      <c r="I10" t="n">
        <v>40.12</v>
      </c>
      <c r="J10" t="n">
        <v>5.31</v>
      </c>
      <c r="K10" t="n">
        <v>0.39</v>
      </c>
    </row>
    <row r="11">
      <c r="A11" t="inlineStr">
        <is>
          <t>2009</t>
        </is>
      </c>
      <c r="B11" t="n">
        <v>3</v>
      </c>
      <c r="C11" t="n">
        <v>2009</v>
      </c>
      <c r="D11" t="n">
        <v>183</v>
      </c>
      <c r="E11" t="n">
        <v>4511.64</v>
      </c>
      <c r="F11" t="n">
        <v>26.11</v>
      </c>
      <c r="G11" t="n">
        <v>33.18</v>
      </c>
      <c r="H11" t="n">
        <v>29.64</v>
      </c>
      <c r="I11" t="n">
        <v>41.72</v>
      </c>
      <c r="J11" t="n">
        <v>5.99</v>
      </c>
      <c r="K11" t="n">
        <v>0.39</v>
      </c>
    </row>
    <row r="12">
      <c r="A12" t="inlineStr">
        <is>
          <t>2010</t>
        </is>
      </c>
      <c r="B12" t="n">
        <v>3</v>
      </c>
      <c r="C12" t="n">
        <v>2010</v>
      </c>
      <c r="D12" t="n">
        <v>183</v>
      </c>
      <c r="E12" t="n">
        <v>4511.64</v>
      </c>
      <c r="F12" t="n">
        <v>25.73</v>
      </c>
      <c r="G12" t="n">
        <v>32.41</v>
      </c>
      <c r="H12" t="n">
        <v>29.07</v>
      </c>
      <c r="I12" t="n">
        <v>40.33</v>
      </c>
      <c r="J12" t="n">
        <v>4.84</v>
      </c>
      <c r="K12" t="n">
        <v>0.39</v>
      </c>
    </row>
    <row r="13">
      <c r="A13" t="inlineStr">
        <is>
          <t>2011</t>
        </is>
      </c>
      <c r="B13" t="n">
        <v>3</v>
      </c>
      <c r="C13" t="n">
        <v>2011</v>
      </c>
      <c r="D13" t="n">
        <v>183</v>
      </c>
      <c r="E13" t="n">
        <v>4511.64</v>
      </c>
      <c r="F13" t="n">
        <v>25.04</v>
      </c>
      <c r="G13" t="n">
        <v>32.79</v>
      </c>
      <c r="H13" t="n">
        <v>28.91</v>
      </c>
      <c r="I13" t="n">
        <v>39.97</v>
      </c>
      <c r="J13" t="n">
        <v>4.9</v>
      </c>
      <c r="K13" t="n">
        <v>0.39</v>
      </c>
    </row>
    <row r="14">
      <c r="A14" t="inlineStr">
        <is>
          <t>2012</t>
        </is>
      </c>
      <c r="B14" t="n">
        <v>3</v>
      </c>
      <c r="C14" t="n">
        <v>2012</v>
      </c>
      <c r="D14" t="n">
        <v>183.5</v>
      </c>
      <c r="E14" t="n">
        <v>4514.7</v>
      </c>
      <c r="F14" t="n">
        <v>25.72</v>
      </c>
      <c r="G14" t="n">
        <v>33.49</v>
      </c>
      <c r="H14" t="n">
        <v>29.6</v>
      </c>
      <c r="I14" t="n">
        <v>41.61</v>
      </c>
      <c r="J14" t="n">
        <v>5.33</v>
      </c>
      <c r="K14" t="n">
        <v>0.39</v>
      </c>
    </row>
    <row r="15">
      <c r="A15" t="inlineStr">
        <is>
          <t>2013</t>
        </is>
      </c>
      <c r="B15" t="n">
        <v>3</v>
      </c>
      <c r="C15" t="n">
        <v>2013</v>
      </c>
      <c r="D15" t="n">
        <v>183</v>
      </c>
      <c r="E15" t="n">
        <v>4511.64</v>
      </c>
      <c r="F15" t="n">
        <v>25.63</v>
      </c>
      <c r="G15" t="n">
        <v>34.17</v>
      </c>
      <c r="H15" t="n">
        <v>29.9</v>
      </c>
      <c r="I15" t="n">
        <v>42.28</v>
      </c>
      <c r="J15" t="n">
        <v>5.68</v>
      </c>
      <c r="K15" t="n">
        <v>0.39</v>
      </c>
    </row>
    <row r="16">
      <c r="A16" t="inlineStr">
        <is>
          <t>2014</t>
        </is>
      </c>
      <c r="B16" t="n">
        <v>3</v>
      </c>
      <c r="C16" t="n">
        <v>2014</v>
      </c>
      <c r="D16" t="n">
        <v>183</v>
      </c>
      <c r="E16" t="n">
        <v>4511.64</v>
      </c>
      <c r="F16" t="n">
        <v>26.13</v>
      </c>
      <c r="G16" t="n">
        <v>33.65</v>
      </c>
      <c r="H16" t="n">
        <v>29.89</v>
      </c>
      <c r="I16" t="n">
        <v>42.26</v>
      </c>
      <c r="J16" t="n">
        <v>5.72</v>
      </c>
      <c r="K16" t="n">
        <v>0.78</v>
      </c>
    </row>
    <row r="17">
      <c r="A17" t="inlineStr">
        <is>
          <t>2015</t>
        </is>
      </c>
      <c r="B17" t="n">
        <v>3</v>
      </c>
      <c r="C17" t="n">
        <v>2015</v>
      </c>
      <c r="D17" t="n">
        <v>183</v>
      </c>
      <c r="E17" t="n">
        <v>4511.64</v>
      </c>
      <c r="F17" t="n">
        <v>25.85</v>
      </c>
      <c r="G17" t="n">
        <v>34.01</v>
      </c>
      <c r="H17" t="n">
        <v>29.93</v>
      </c>
      <c r="I17" t="n">
        <v>42.34</v>
      </c>
      <c r="J17" t="n">
        <v>5.72</v>
      </c>
      <c r="K17" t="n">
        <v>1.31</v>
      </c>
    </row>
    <row r="18">
      <c r="A18" t="inlineStr">
        <is>
          <t>2016</t>
        </is>
      </c>
      <c r="B18" t="n">
        <v>3</v>
      </c>
      <c r="C18" t="n">
        <v>2016</v>
      </c>
      <c r="D18" t="n">
        <v>183.5</v>
      </c>
      <c r="E18" t="n">
        <v>4514.7</v>
      </c>
      <c r="F18" t="n">
        <v>25.49</v>
      </c>
      <c r="G18" t="n">
        <v>33.82</v>
      </c>
      <c r="H18" t="n">
        <v>29.65</v>
      </c>
      <c r="I18" t="n">
        <v>41.74</v>
      </c>
      <c r="J18" t="n">
        <v>5.72</v>
      </c>
      <c r="K18" t="n">
        <v>0.54</v>
      </c>
    </row>
    <row r="19">
      <c r="A19" t="inlineStr">
        <is>
          <t>2017</t>
        </is>
      </c>
      <c r="B19" t="n">
        <v>3</v>
      </c>
      <c r="C19" t="n">
        <v>2017</v>
      </c>
      <c r="D19" t="n">
        <v>183</v>
      </c>
      <c r="E19" t="n">
        <v>4474.87</v>
      </c>
      <c r="F19" t="n">
        <v>24.69</v>
      </c>
      <c r="G19" t="n">
        <v>33.84</v>
      </c>
      <c r="H19" t="n">
        <v>29.26</v>
      </c>
      <c r="I19" t="n">
        <v>40.76</v>
      </c>
      <c r="J19" t="n">
        <v>5.72</v>
      </c>
      <c r="K19" t="n">
        <v>0.59</v>
      </c>
    </row>
    <row r="20">
      <c r="A20" t="inlineStr">
        <is>
          <t>2018</t>
        </is>
      </c>
      <c r="B20" t="n">
        <v>3</v>
      </c>
      <c r="C20" t="n">
        <v>2018</v>
      </c>
      <c r="D20" t="n">
        <v>183</v>
      </c>
      <c r="E20" t="n">
        <v>5703.66</v>
      </c>
      <c r="F20" t="n">
        <v>25.64</v>
      </c>
      <c r="G20" t="n">
        <v>34.01</v>
      </c>
      <c r="H20" t="n">
        <v>29.82</v>
      </c>
      <c r="I20" t="n">
        <v>42.08</v>
      </c>
      <c r="J20" t="n">
        <v>5.72</v>
      </c>
      <c r="K20" t="n">
        <v>0.89</v>
      </c>
    </row>
    <row r="21">
      <c r="A21" t="inlineStr">
        <is>
          <t>2019</t>
        </is>
      </c>
      <c r="B21" t="n">
        <v>3</v>
      </c>
      <c r="C21" t="n">
        <v>2019</v>
      </c>
      <c r="D21" t="n">
        <v>183</v>
      </c>
      <c r="E21" t="n">
        <v>3503.35</v>
      </c>
      <c r="F21" t="n">
        <v>25.43</v>
      </c>
      <c r="G21" t="n">
        <v>34.24</v>
      </c>
      <c r="H21" t="n">
        <v>29.83</v>
      </c>
      <c r="I21" t="n">
        <v>42.14</v>
      </c>
      <c r="J21" t="n">
        <v>5.72</v>
      </c>
      <c r="K21" t="n">
        <v>0.25</v>
      </c>
    </row>
    <row r="22">
      <c r="A22" t="inlineStr">
        <is>
          <t>2020</t>
        </is>
      </c>
      <c r="B22" t="n">
        <v>3</v>
      </c>
      <c r="C22" t="n">
        <v>2020</v>
      </c>
      <c r="D22" t="n">
        <v>183.5</v>
      </c>
      <c r="E22" t="n">
        <v>4368.14</v>
      </c>
      <c r="F22" t="n">
        <v>25.43</v>
      </c>
      <c r="G22" t="n">
        <v>33.82</v>
      </c>
      <c r="H22" t="n">
        <v>29.63</v>
      </c>
      <c r="I22" t="n">
        <v>41.63</v>
      </c>
      <c r="J22" t="n">
        <v>5.72</v>
      </c>
      <c r="K22" t="n">
        <v>0.15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Hoja</t>
        </is>
      </c>
      <c r="B1" s="9" t="inlineStr">
        <is>
          <t>Station Number</t>
        </is>
      </c>
      <c r="C1" s="9" t="inlineStr">
        <is>
          <t>Año</t>
        </is>
      </c>
      <c r="D1" s="9" t="inlineStr">
        <is>
          <t>Día</t>
        </is>
      </c>
      <c r="E1" s="9" t="inlineStr">
        <is>
          <t>Irradiacion</t>
        </is>
      </c>
      <c r="F1" s="9" t="inlineStr">
        <is>
          <t>Min Temp</t>
        </is>
      </c>
      <c r="G1" s="9" t="inlineStr">
        <is>
          <t>Max Temp</t>
        </is>
      </c>
      <c r="H1" s="9" t="inlineStr">
        <is>
          <t>Temp Promedio</t>
        </is>
      </c>
      <c r="I1" s="9" t="inlineStr">
        <is>
          <t>Vapor</t>
        </is>
      </c>
      <c r="J1" s="9" t="inlineStr">
        <is>
          <t>Wind Speed</t>
        </is>
      </c>
      <c r="K1" s="9" t="inlineStr">
        <is>
          <t>Precipitacion</t>
        </is>
      </c>
    </row>
    <row r="2">
      <c r="A2" t="inlineStr">
        <is>
          <t>2000</t>
        </is>
      </c>
      <c r="B2" t="n">
        <v>5</v>
      </c>
      <c r="C2" t="n">
        <v>2000</v>
      </c>
      <c r="D2" t="n">
        <v>183.5</v>
      </c>
      <c r="E2" t="n">
        <v>4419.07</v>
      </c>
      <c r="F2" t="n">
        <v>17.94</v>
      </c>
      <c r="G2" t="n">
        <v>27.13</v>
      </c>
      <c r="H2" t="n">
        <v>22.54</v>
      </c>
      <c r="I2" t="n">
        <v>27.37</v>
      </c>
      <c r="J2" t="n">
        <v>1.37</v>
      </c>
      <c r="K2" t="n">
        <v>3.13</v>
      </c>
    </row>
    <row r="3">
      <c r="A3" t="inlineStr">
        <is>
          <t>2001</t>
        </is>
      </c>
      <c r="B3" t="n">
        <v>5</v>
      </c>
      <c r="C3" t="n">
        <v>2001</v>
      </c>
      <c r="D3" t="n">
        <v>183</v>
      </c>
      <c r="E3" t="n">
        <v>4418.41</v>
      </c>
      <c r="F3" t="n">
        <v>18.24</v>
      </c>
      <c r="G3" t="n">
        <v>28.08</v>
      </c>
      <c r="H3" t="n">
        <v>23.16</v>
      </c>
      <c r="I3" t="n">
        <v>28.43</v>
      </c>
      <c r="J3" t="n">
        <v>1.34</v>
      </c>
      <c r="K3" t="n">
        <v>3.13</v>
      </c>
    </row>
    <row r="4">
      <c r="A4" t="inlineStr">
        <is>
          <t>2002</t>
        </is>
      </c>
      <c r="B4" t="n">
        <v>5</v>
      </c>
      <c r="C4" t="n">
        <v>2002</v>
      </c>
      <c r="D4" t="n">
        <v>183</v>
      </c>
      <c r="E4" t="n">
        <v>4418.41</v>
      </c>
      <c r="F4" t="n">
        <v>18.55</v>
      </c>
      <c r="G4" t="n">
        <v>28.42</v>
      </c>
      <c r="H4" t="n">
        <v>23.49</v>
      </c>
      <c r="I4" t="n">
        <v>29.01</v>
      </c>
      <c r="J4" t="n">
        <v>1.32</v>
      </c>
      <c r="K4" t="n">
        <v>3.13</v>
      </c>
    </row>
    <row r="5">
      <c r="A5" t="inlineStr">
        <is>
          <t>2003</t>
        </is>
      </c>
      <c r="B5" t="n">
        <v>5</v>
      </c>
      <c r="C5" t="n">
        <v>2003</v>
      </c>
      <c r="D5" t="n">
        <v>183</v>
      </c>
      <c r="E5" t="n">
        <v>4418.41</v>
      </c>
      <c r="F5" t="n">
        <v>18.52</v>
      </c>
      <c r="G5" t="n">
        <v>28.09</v>
      </c>
      <c r="H5" t="n">
        <v>23.3</v>
      </c>
      <c r="I5" t="n">
        <v>28.68</v>
      </c>
      <c r="J5" t="n">
        <v>1.3</v>
      </c>
      <c r="K5" t="n">
        <v>3.13</v>
      </c>
    </row>
    <row r="6">
      <c r="A6" t="inlineStr">
        <is>
          <t>2004</t>
        </is>
      </c>
      <c r="B6" t="n">
        <v>5</v>
      </c>
      <c r="C6" t="n">
        <v>2004</v>
      </c>
      <c r="D6" t="n">
        <v>183.5</v>
      </c>
      <c r="E6" t="n">
        <v>4419.07</v>
      </c>
      <c r="F6" t="n">
        <v>18.35</v>
      </c>
      <c r="G6" t="n">
        <v>28.11</v>
      </c>
      <c r="H6" t="n">
        <v>23.23</v>
      </c>
      <c r="I6" t="n">
        <v>28.56</v>
      </c>
      <c r="J6" t="n">
        <v>1.34</v>
      </c>
      <c r="K6" t="n">
        <v>3.13</v>
      </c>
    </row>
    <row r="7">
      <c r="A7" t="inlineStr">
        <is>
          <t>2005</t>
        </is>
      </c>
      <c r="B7" t="n">
        <v>5</v>
      </c>
      <c r="C7" t="n">
        <v>2005</v>
      </c>
      <c r="D7" t="n">
        <v>183</v>
      </c>
      <c r="E7" t="n">
        <v>4418.41</v>
      </c>
      <c r="F7" t="n">
        <v>18.52</v>
      </c>
      <c r="G7" t="n">
        <v>28.49</v>
      </c>
      <c r="H7" t="n">
        <v>23.51</v>
      </c>
      <c r="I7" t="n">
        <v>29.04</v>
      </c>
      <c r="J7" t="n">
        <v>1.33</v>
      </c>
      <c r="K7" t="n">
        <v>3.13</v>
      </c>
    </row>
    <row r="8">
      <c r="A8" t="inlineStr">
        <is>
          <t>2006</t>
        </is>
      </c>
      <c r="B8" t="n">
        <v>5</v>
      </c>
      <c r="C8" t="n">
        <v>2006</v>
      </c>
      <c r="D8" t="n">
        <v>183</v>
      </c>
      <c r="E8" t="n">
        <v>4418.41</v>
      </c>
      <c r="F8" t="n">
        <v>18.48</v>
      </c>
      <c r="G8" t="n">
        <v>28.24</v>
      </c>
      <c r="H8" t="n">
        <v>23.36</v>
      </c>
      <c r="I8" t="n">
        <v>28.78</v>
      </c>
      <c r="J8" t="n">
        <v>1.27</v>
      </c>
      <c r="K8" t="n">
        <v>3.13</v>
      </c>
    </row>
    <row r="9">
      <c r="A9" t="inlineStr">
        <is>
          <t>2007</t>
        </is>
      </c>
      <c r="B9" t="n">
        <v>5</v>
      </c>
      <c r="C9" t="n">
        <v>2007</v>
      </c>
      <c r="D9" t="n">
        <v>183</v>
      </c>
      <c r="E9" t="n">
        <v>4418.41</v>
      </c>
      <c r="F9" t="n">
        <v>18.3</v>
      </c>
      <c r="G9" t="n">
        <v>28</v>
      </c>
      <c r="H9" t="n">
        <v>23.15</v>
      </c>
      <c r="I9" t="n">
        <v>28.43</v>
      </c>
      <c r="J9" t="n">
        <v>1.26</v>
      </c>
      <c r="K9" t="n">
        <v>3.13</v>
      </c>
    </row>
    <row r="10">
      <c r="A10" t="inlineStr">
        <is>
          <t>2008</t>
        </is>
      </c>
      <c r="B10" t="n">
        <v>5</v>
      </c>
      <c r="C10" t="n">
        <v>2008</v>
      </c>
      <c r="D10" t="n">
        <v>183.5</v>
      </c>
      <c r="E10" t="n">
        <v>4419.07</v>
      </c>
      <c r="F10" t="n">
        <v>17.91</v>
      </c>
      <c r="G10" t="n">
        <v>27.39</v>
      </c>
      <c r="H10" t="n">
        <v>22.65</v>
      </c>
      <c r="I10" t="n">
        <v>27.56</v>
      </c>
      <c r="J10" t="n">
        <v>1.15</v>
      </c>
      <c r="K10" t="n">
        <v>3.13</v>
      </c>
    </row>
    <row r="11">
      <c r="A11" t="inlineStr">
        <is>
          <t>2009</t>
        </is>
      </c>
      <c r="B11" t="n">
        <v>5</v>
      </c>
      <c r="C11" t="n">
        <v>2009</v>
      </c>
      <c r="D11" t="n">
        <v>183</v>
      </c>
      <c r="E11" t="n">
        <v>4418.41</v>
      </c>
      <c r="F11" t="n">
        <v>18.6</v>
      </c>
      <c r="G11" t="n">
        <v>28.28</v>
      </c>
      <c r="H11" t="n">
        <v>23.44</v>
      </c>
      <c r="I11" t="n">
        <v>28.92</v>
      </c>
      <c r="J11" t="n">
        <v>1.3</v>
      </c>
      <c r="K11" t="n">
        <v>3.13</v>
      </c>
    </row>
    <row r="12">
      <c r="A12" t="inlineStr">
        <is>
          <t>2010</t>
        </is>
      </c>
      <c r="B12" t="n">
        <v>5</v>
      </c>
      <c r="C12" t="n">
        <v>2010</v>
      </c>
      <c r="D12" t="n">
        <v>183</v>
      </c>
      <c r="E12" t="n">
        <v>4418.41</v>
      </c>
      <c r="F12" t="n">
        <v>18.75</v>
      </c>
      <c r="G12" t="n">
        <v>28.01</v>
      </c>
      <c r="H12" t="n">
        <v>23.38</v>
      </c>
      <c r="I12" t="n">
        <v>28.86</v>
      </c>
      <c r="J12" t="n">
        <v>1.26</v>
      </c>
      <c r="K12" t="n">
        <v>3.13</v>
      </c>
    </row>
    <row r="13">
      <c r="A13" t="inlineStr">
        <is>
          <t>2011</t>
        </is>
      </c>
      <c r="B13" t="n">
        <v>5</v>
      </c>
      <c r="C13" t="n">
        <v>2011</v>
      </c>
      <c r="D13" t="n">
        <v>183</v>
      </c>
      <c r="E13" t="n">
        <v>4418.41</v>
      </c>
      <c r="F13" t="n">
        <v>18.32</v>
      </c>
      <c r="G13" t="n">
        <v>26.99</v>
      </c>
      <c r="H13" t="n">
        <v>22.65</v>
      </c>
      <c r="I13" t="n">
        <v>27.57</v>
      </c>
      <c r="J13" t="n">
        <v>1.26</v>
      </c>
      <c r="K13" t="n">
        <v>3.13</v>
      </c>
    </row>
    <row r="14">
      <c r="A14" t="inlineStr">
        <is>
          <t>2012</t>
        </is>
      </c>
      <c r="B14" t="n">
        <v>5</v>
      </c>
      <c r="C14" t="n">
        <v>2012</v>
      </c>
      <c r="D14" t="n">
        <v>183.5</v>
      </c>
      <c r="E14" t="n">
        <v>4419.07</v>
      </c>
      <c r="F14" t="n">
        <v>18.42</v>
      </c>
      <c r="G14" t="n">
        <v>27.96</v>
      </c>
      <c r="H14" t="n">
        <v>23.19</v>
      </c>
      <c r="I14" t="n">
        <v>28.48</v>
      </c>
      <c r="J14" t="n">
        <v>1.34</v>
      </c>
      <c r="K14" t="n">
        <v>3.13</v>
      </c>
    </row>
    <row r="15">
      <c r="A15" t="inlineStr">
        <is>
          <t>2013</t>
        </is>
      </c>
      <c r="B15" t="n">
        <v>5</v>
      </c>
      <c r="C15" t="n">
        <v>2013</v>
      </c>
      <c r="D15" t="n">
        <v>183</v>
      </c>
      <c r="E15" t="n">
        <v>4418.41</v>
      </c>
      <c r="F15" t="n">
        <v>18.7</v>
      </c>
      <c r="G15" t="n">
        <v>27.94</v>
      </c>
      <c r="H15" t="n">
        <v>23.32</v>
      </c>
      <c r="I15" t="n">
        <v>28.7</v>
      </c>
      <c r="J15" t="n">
        <v>1.3</v>
      </c>
      <c r="K15" t="n">
        <v>3.13</v>
      </c>
    </row>
    <row r="16">
      <c r="A16" t="inlineStr">
        <is>
          <t>2014</t>
        </is>
      </c>
      <c r="B16" t="n">
        <v>5</v>
      </c>
      <c r="C16" t="n">
        <v>2014</v>
      </c>
      <c r="D16" t="n">
        <v>183</v>
      </c>
      <c r="E16" t="n">
        <v>4394.49</v>
      </c>
      <c r="F16" t="n">
        <v>18.71</v>
      </c>
      <c r="G16" t="n">
        <v>28.16</v>
      </c>
      <c r="H16" t="n">
        <v>23.43</v>
      </c>
      <c r="I16" t="n">
        <v>28.9</v>
      </c>
      <c r="J16" t="n">
        <v>1.3</v>
      </c>
      <c r="K16" t="n">
        <v>3.13</v>
      </c>
    </row>
    <row r="17">
      <c r="A17" t="inlineStr">
        <is>
          <t>2015</t>
        </is>
      </c>
      <c r="B17" t="n">
        <v>5</v>
      </c>
      <c r="C17" t="n">
        <v>2015</v>
      </c>
      <c r="D17" t="n">
        <v>183</v>
      </c>
      <c r="E17" t="n">
        <v>4434.12</v>
      </c>
      <c r="F17" t="n">
        <v>19.25</v>
      </c>
      <c r="G17" t="n">
        <v>28.83</v>
      </c>
      <c r="H17" t="n">
        <v>24.04</v>
      </c>
      <c r="I17" t="n">
        <v>30</v>
      </c>
      <c r="J17" t="n">
        <v>1.3</v>
      </c>
      <c r="K17" t="n">
        <v>3.13</v>
      </c>
    </row>
    <row r="18">
      <c r="A18" t="inlineStr">
        <is>
          <t>2016</t>
        </is>
      </c>
      <c r="B18" t="n">
        <v>5</v>
      </c>
      <c r="C18" t="n">
        <v>2016</v>
      </c>
      <c r="D18" t="n">
        <v>183.5</v>
      </c>
      <c r="E18" t="n">
        <v>4402.73</v>
      </c>
      <c r="F18" t="n">
        <v>19.21</v>
      </c>
      <c r="G18" t="n">
        <v>28.74</v>
      </c>
      <c r="H18" t="n">
        <v>23.97</v>
      </c>
      <c r="I18" t="n">
        <v>29.89</v>
      </c>
      <c r="J18" t="n">
        <v>1.3</v>
      </c>
      <c r="K18" t="n">
        <v>3.13</v>
      </c>
    </row>
    <row r="19">
      <c r="A19" t="inlineStr">
        <is>
          <t>2017</t>
        </is>
      </c>
      <c r="B19" t="n">
        <v>5</v>
      </c>
      <c r="C19" t="n">
        <v>2017</v>
      </c>
      <c r="D19" t="n">
        <v>183</v>
      </c>
      <c r="E19" t="n">
        <v>4293.76</v>
      </c>
      <c r="F19" t="n">
        <v>18.69</v>
      </c>
      <c r="G19" t="n">
        <v>27.93</v>
      </c>
      <c r="H19" t="n">
        <v>23.31</v>
      </c>
      <c r="I19" t="n">
        <v>28.71</v>
      </c>
      <c r="J19" t="n">
        <v>1.3</v>
      </c>
      <c r="K19" t="n">
        <v>6.11</v>
      </c>
    </row>
    <row r="20">
      <c r="A20" t="inlineStr">
        <is>
          <t>2018</t>
        </is>
      </c>
      <c r="B20" t="n">
        <v>5</v>
      </c>
      <c r="C20" t="n">
        <v>2018</v>
      </c>
      <c r="D20" t="n">
        <v>183</v>
      </c>
      <c r="E20" t="n">
        <v>4436.54</v>
      </c>
      <c r="F20" t="n">
        <v>18.5</v>
      </c>
      <c r="G20" t="n">
        <v>28.02</v>
      </c>
      <c r="H20" t="n">
        <v>23.26</v>
      </c>
      <c r="I20" t="n">
        <v>28.6</v>
      </c>
      <c r="J20" t="n">
        <v>1.3</v>
      </c>
      <c r="K20" t="n">
        <v>5.82</v>
      </c>
    </row>
    <row r="21">
      <c r="A21" t="inlineStr">
        <is>
          <t>2019</t>
        </is>
      </c>
      <c r="B21" t="n">
        <v>5</v>
      </c>
      <c r="C21" t="n">
        <v>2019</v>
      </c>
      <c r="D21" t="n">
        <v>183</v>
      </c>
      <c r="E21" t="n">
        <v>4412.94</v>
      </c>
      <c r="F21" t="n">
        <v>18.98</v>
      </c>
      <c r="G21" t="n">
        <v>28.73</v>
      </c>
      <c r="H21" t="n">
        <v>23.86</v>
      </c>
      <c r="I21" t="n">
        <v>29.65</v>
      </c>
      <c r="J21" t="n">
        <v>1.3</v>
      </c>
      <c r="K21" t="n">
        <v>3.12</v>
      </c>
    </row>
    <row r="22">
      <c r="A22" t="inlineStr">
        <is>
          <t>Resumen_Promedios</t>
        </is>
      </c>
      <c r="B22" t="n">
        <v>5</v>
      </c>
      <c r="C22" t="n">
        <v>2009.5</v>
      </c>
      <c r="D22" t="n">
        <v>183.12</v>
      </c>
      <c r="E22" t="n">
        <v>4411.75</v>
      </c>
      <c r="F22" t="n">
        <v>18.55</v>
      </c>
      <c r="G22" t="n">
        <v>28.08</v>
      </c>
      <c r="H22" t="n">
        <v>23.31</v>
      </c>
      <c r="I22" t="n">
        <v>28.71</v>
      </c>
      <c r="J22" t="n">
        <v>1.3</v>
      </c>
      <c r="K22" t="n">
        <v>3.41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Hoja</t>
        </is>
      </c>
      <c r="B1" s="9" t="inlineStr">
        <is>
          <t>Station Number</t>
        </is>
      </c>
      <c r="C1" s="9" t="inlineStr">
        <is>
          <t>Año</t>
        </is>
      </c>
      <c r="D1" s="9" t="inlineStr">
        <is>
          <t>Día</t>
        </is>
      </c>
      <c r="E1" s="9" t="inlineStr">
        <is>
          <t>Irradiacion</t>
        </is>
      </c>
      <c r="F1" s="9" t="inlineStr">
        <is>
          <t>Min Temp</t>
        </is>
      </c>
      <c r="G1" s="9" t="inlineStr">
        <is>
          <t>Max Temp</t>
        </is>
      </c>
      <c r="H1" s="9" t="inlineStr">
        <is>
          <t>Temp Promedio</t>
        </is>
      </c>
      <c r="I1" s="9" t="inlineStr">
        <is>
          <t>Vapor</t>
        </is>
      </c>
      <c r="J1" s="9" t="inlineStr">
        <is>
          <t>Wind Speed</t>
        </is>
      </c>
      <c r="K1" s="9" t="inlineStr">
        <is>
          <t>Precipitacion</t>
        </is>
      </c>
    </row>
    <row r="2">
      <c r="A2" t="inlineStr">
        <is>
          <t>2000</t>
        </is>
      </c>
      <c r="B2" t="n">
        <v>6</v>
      </c>
      <c r="C2" t="n">
        <v>2000</v>
      </c>
      <c r="D2" t="n">
        <v>183.5</v>
      </c>
      <c r="E2" t="n">
        <v>4561.91</v>
      </c>
      <c r="F2" t="n">
        <v>13.52</v>
      </c>
      <c r="G2" t="n">
        <v>22.35</v>
      </c>
      <c r="H2" t="n">
        <v>17.93</v>
      </c>
      <c r="I2" t="n">
        <v>20.58</v>
      </c>
      <c r="J2" t="n">
        <v>1.27</v>
      </c>
      <c r="K2" t="n">
        <v>1.1</v>
      </c>
    </row>
    <row r="3">
      <c r="A3" t="inlineStr">
        <is>
          <t>2001</t>
        </is>
      </c>
      <c r="B3" t="n">
        <v>6</v>
      </c>
      <c r="C3" t="n">
        <v>2001</v>
      </c>
      <c r="D3" t="n">
        <v>183</v>
      </c>
      <c r="E3" t="n">
        <v>4562.68</v>
      </c>
      <c r="F3" t="n">
        <v>12.64</v>
      </c>
      <c r="G3" t="n">
        <v>22.8</v>
      </c>
      <c r="H3" t="n">
        <v>17.72</v>
      </c>
      <c r="I3" t="n">
        <v>20.31</v>
      </c>
      <c r="J3" t="n">
        <v>1.3</v>
      </c>
      <c r="K3" t="n">
        <v>1.1</v>
      </c>
    </row>
    <row r="4">
      <c r="A4" t="inlineStr">
        <is>
          <t>2002</t>
        </is>
      </c>
      <c r="B4" t="n">
        <v>6</v>
      </c>
      <c r="C4" t="n">
        <v>2002</v>
      </c>
      <c r="D4" t="n">
        <v>183</v>
      </c>
      <c r="E4" t="n">
        <v>4562.68</v>
      </c>
      <c r="F4" t="n">
        <v>12.11</v>
      </c>
      <c r="G4" t="n">
        <v>23.05</v>
      </c>
      <c r="H4" t="n">
        <v>17.58</v>
      </c>
      <c r="I4" t="n">
        <v>20.13</v>
      </c>
      <c r="J4" t="n">
        <v>1.33</v>
      </c>
      <c r="K4" t="n">
        <v>1.1</v>
      </c>
    </row>
    <row r="5">
      <c r="A5" t="inlineStr">
        <is>
          <t>2003</t>
        </is>
      </c>
      <c r="B5" t="n">
        <v>6</v>
      </c>
      <c r="C5" t="n">
        <v>2003</v>
      </c>
      <c r="D5" t="n">
        <v>183</v>
      </c>
      <c r="E5" t="n">
        <v>4562.68</v>
      </c>
      <c r="F5" t="n">
        <v>12.17</v>
      </c>
      <c r="G5" t="n">
        <v>22.91</v>
      </c>
      <c r="H5" t="n">
        <v>17.54</v>
      </c>
      <c r="I5" t="n">
        <v>20.08</v>
      </c>
      <c r="J5" t="n">
        <v>1.27</v>
      </c>
      <c r="K5" t="n">
        <v>1.1</v>
      </c>
    </row>
    <row r="6">
      <c r="A6" t="inlineStr">
        <is>
          <t>2004</t>
        </is>
      </c>
      <c r="B6" t="n">
        <v>6</v>
      </c>
      <c r="C6" t="n">
        <v>2004</v>
      </c>
      <c r="D6" t="n">
        <v>183.5</v>
      </c>
      <c r="E6" t="n">
        <v>4561.91</v>
      </c>
      <c r="F6" t="n">
        <v>12.26</v>
      </c>
      <c r="G6" t="n">
        <v>22.91</v>
      </c>
      <c r="H6" t="n">
        <v>17.58</v>
      </c>
      <c r="I6" t="n">
        <v>20.14</v>
      </c>
      <c r="J6" t="n">
        <v>1.25</v>
      </c>
      <c r="K6" t="n">
        <v>1.1</v>
      </c>
    </row>
    <row r="7">
      <c r="A7" t="inlineStr">
        <is>
          <t>2005</t>
        </is>
      </c>
      <c r="B7" t="n">
        <v>6</v>
      </c>
      <c r="C7" t="n">
        <v>2005</v>
      </c>
      <c r="D7" t="n">
        <v>183</v>
      </c>
      <c r="E7" t="n">
        <v>4259.19</v>
      </c>
      <c r="F7" t="n">
        <v>12.29</v>
      </c>
      <c r="G7" t="n">
        <v>23.07</v>
      </c>
      <c r="H7" t="n">
        <v>17.68</v>
      </c>
      <c r="I7" t="n">
        <v>20.26</v>
      </c>
      <c r="J7" t="n">
        <v>1.27</v>
      </c>
      <c r="K7" t="n">
        <v>6.01</v>
      </c>
    </row>
    <row r="8">
      <c r="A8" t="inlineStr">
        <is>
          <t>2006</t>
        </is>
      </c>
      <c r="B8" t="n">
        <v>6</v>
      </c>
      <c r="C8" t="n">
        <v>2006</v>
      </c>
      <c r="D8" t="n">
        <v>183</v>
      </c>
      <c r="E8" t="n">
        <v>4359.24</v>
      </c>
      <c r="F8" t="n">
        <v>12.38</v>
      </c>
      <c r="G8" t="n">
        <v>23.09</v>
      </c>
      <c r="H8" t="n">
        <v>17.73</v>
      </c>
      <c r="I8" t="n">
        <v>20.33</v>
      </c>
      <c r="J8" t="n">
        <v>1.24</v>
      </c>
      <c r="K8" t="n">
        <v>5.27</v>
      </c>
    </row>
    <row r="9">
      <c r="A9" t="inlineStr">
        <is>
          <t>2007</t>
        </is>
      </c>
      <c r="B9" t="n">
        <v>6</v>
      </c>
      <c r="C9" t="n">
        <v>2007</v>
      </c>
      <c r="D9" t="n">
        <v>183</v>
      </c>
      <c r="E9" t="n">
        <v>4562.68</v>
      </c>
      <c r="F9" t="n">
        <v>11.95</v>
      </c>
      <c r="G9" t="n">
        <v>22.82</v>
      </c>
      <c r="H9" t="n">
        <v>17.38</v>
      </c>
      <c r="I9" t="n">
        <v>19.88</v>
      </c>
      <c r="J9" t="n">
        <v>1.2</v>
      </c>
    </row>
    <row r="10">
      <c r="A10" t="inlineStr">
        <is>
          <t>2008</t>
        </is>
      </c>
      <c r="B10" t="n">
        <v>6</v>
      </c>
      <c r="C10" t="n">
        <v>2008</v>
      </c>
      <c r="D10" t="n">
        <v>183.5</v>
      </c>
      <c r="E10" t="n">
        <v>4561.91</v>
      </c>
      <c r="F10" t="n">
        <v>11.47</v>
      </c>
      <c r="G10" t="n">
        <v>22.78</v>
      </c>
      <c r="H10" t="n">
        <v>17.12</v>
      </c>
      <c r="I10" t="n">
        <v>19.54</v>
      </c>
      <c r="J10" t="n">
        <v>1.17</v>
      </c>
    </row>
    <row r="11">
      <c r="A11" t="inlineStr">
        <is>
          <t>2009</t>
        </is>
      </c>
      <c r="B11" t="n">
        <v>6</v>
      </c>
      <c r="C11" t="n">
        <v>2009</v>
      </c>
      <c r="D11" t="n">
        <v>183</v>
      </c>
      <c r="E11" t="n">
        <v>4562.68</v>
      </c>
      <c r="F11" t="n">
        <v>11.83</v>
      </c>
      <c r="G11" t="n">
        <v>22.67</v>
      </c>
      <c r="H11" t="n">
        <v>17.25</v>
      </c>
      <c r="I11" t="n">
        <v>19.71</v>
      </c>
      <c r="J11" t="n">
        <v>1.33</v>
      </c>
    </row>
    <row r="12">
      <c r="A12" t="inlineStr">
        <is>
          <t>2010</t>
        </is>
      </c>
      <c r="B12" t="n">
        <v>6</v>
      </c>
      <c r="C12" t="n">
        <v>2010</v>
      </c>
      <c r="D12" t="n">
        <v>183</v>
      </c>
      <c r="E12" t="n">
        <v>4562.68</v>
      </c>
      <c r="F12" t="n">
        <v>12.67</v>
      </c>
      <c r="G12" t="n">
        <v>22.66</v>
      </c>
      <c r="H12" t="n">
        <v>17.66</v>
      </c>
      <c r="I12" t="n">
        <v>20.24</v>
      </c>
      <c r="J12" t="n">
        <v>1.15</v>
      </c>
    </row>
    <row r="13">
      <c r="A13" t="inlineStr">
        <is>
          <t>2011</t>
        </is>
      </c>
      <c r="B13" t="n">
        <v>6</v>
      </c>
      <c r="C13" t="n">
        <v>2011</v>
      </c>
      <c r="D13" t="n">
        <v>183</v>
      </c>
      <c r="E13" t="n">
        <v>4562.68</v>
      </c>
      <c r="F13" t="n">
        <v>12.3</v>
      </c>
      <c r="G13" t="n">
        <v>22.32</v>
      </c>
      <c r="H13" t="n">
        <v>17.31</v>
      </c>
      <c r="I13" t="n">
        <v>19.78</v>
      </c>
      <c r="J13" t="n">
        <v>1.25</v>
      </c>
      <c r="K13" t="n">
        <v>1.12</v>
      </c>
    </row>
    <row r="14">
      <c r="A14" t="inlineStr">
        <is>
          <t>2012</t>
        </is>
      </c>
      <c r="B14" t="n">
        <v>6</v>
      </c>
      <c r="C14" t="n">
        <v>2012</v>
      </c>
      <c r="D14" t="n">
        <v>183.5</v>
      </c>
      <c r="E14" t="n">
        <v>4569.54</v>
      </c>
      <c r="F14" t="n">
        <v>12.3</v>
      </c>
      <c r="G14" t="n">
        <v>22.77</v>
      </c>
      <c r="H14" t="n">
        <v>17.54</v>
      </c>
      <c r="I14" t="n">
        <v>20.06</v>
      </c>
      <c r="J14" t="n">
        <v>1.25</v>
      </c>
      <c r="K14" t="n">
        <v>1.1</v>
      </c>
    </row>
    <row r="15">
      <c r="A15" t="inlineStr">
        <is>
          <t>2013</t>
        </is>
      </c>
      <c r="B15" t="n">
        <v>6</v>
      </c>
      <c r="C15" t="n">
        <v>2013</v>
      </c>
      <c r="D15" t="n">
        <v>183</v>
      </c>
      <c r="E15" t="n">
        <v>4440.21</v>
      </c>
      <c r="F15" t="n">
        <v>12.3</v>
      </c>
      <c r="G15" t="n">
        <v>23.01</v>
      </c>
      <c r="H15" t="n">
        <v>17.66</v>
      </c>
      <c r="I15" t="n">
        <v>20.22</v>
      </c>
      <c r="J15" t="n">
        <v>1.25</v>
      </c>
      <c r="K15" t="n">
        <v>1.1</v>
      </c>
    </row>
    <row r="16">
      <c r="A16" t="inlineStr">
        <is>
          <t>2014</t>
        </is>
      </c>
      <c r="B16" t="n">
        <v>6</v>
      </c>
      <c r="C16" t="n">
        <v>2014</v>
      </c>
      <c r="D16" t="n">
        <v>183</v>
      </c>
      <c r="E16" t="n">
        <v>4660.85</v>
      </c>
      <c r="F16" t="n">
        <v>12.3</v>
      </c>
      <c r="G16" t="n">
        <v>22.79</v>
      </c>
      <c r="H16" t="n">
        <v>17.54</v>
      </c>
      <c r="I16" t="n">
        <v>20.07</v>
      </c>
      <c r="J16" t="n">
        <v>1.25</v>
      </c>
      <c r="K16" t="n">
        <v>1.1</v>
      </c>
    </row>
    <row r="17">
      <c r="A17" t="inlineStr">
        <is>
          <t>2015</t>
        </is>
      </c>
      <c r="B17" t="n">
        <v>6</v>
      </c>
      <c r="C17" t="n">
        <v>2015</v>
      </c>
      <c r="D17" t="n">
        <v>183</v>
      </c>
      <c r="E17" t="n">
        <v>4881.99</v>
      </c>
      <c r="F17" t="n">
        <v>12.3</v>
      </c>
      <c r="G17" t="n">
        <v>22.8</v>
      </c>
      <c r="H17" t="n">
        <v>17.55</v>
      </c>
      <c r="I17" t="n">
        <v>20.07</v>
      </c>
      <c r="J17" t="n">
        <v>1.25</v>
      </c>
      <c r="K17" t="n">
        <v>1.1</v>
      </c>
    </row>
    <row r="18">
      <c r="A18" t="inlineStr">
        <is>
          <t>2016</t>
        </is>
      </c>
      <c r="B18" t="n">
        <v>6</v>
      </c>
      <c r="C18" t="n">
        <v>2016</v>
      </c>
      <c r="D18" t="n">
        <v>183.5</v>
      </c>
      <c r="E18" t="n">
        <v>4769.39</v>
      </c>
      <c r="F18" t="n">
        <v>12.3</v>
      </c>
      <c r="G18" t="n">
        <v>22.8</v>
      </c>
      <c r="H18" t="n">
        <v>17.55</v>
      </c>
      <c r="I18" t="n">
        <v>20.07</v>
      </c>
      <c r="J18" t="n">
        <v>1.25</v>
      </c>
      <c r="K18" t="n">
        <v>1.1</v>
      </c>
    </row>
    <row r="19">
      <c r="A19" t="inlineStr">
        <is>
          <t>2017</t>
        </is>
      </c>
      <c r="B19" t="n">
        <v>6</v>
      </c>
      <c r="C19" t="n">
        <v>2017</v>
      </c>
      <c r="D19" t="n">
        <v>183</v>
      </c>
      <c r="E19" t="n">
        <v>4562.68</v>
      </c>
      <c r="F19" t="n">
        <v>12.3</v>
      </c>
      <c r="G19" t="n">
        <v>22.8</v>
      </c>
      <c r="H19" t="n">
        <v>17.55</v>
      </c>
      <c r="I19" t="n">
        <v>20.07</v>
      </c>
      <c r="J19" t="n">
        <v>1.25</v>
      </c>
      <c r="K19" t="n">
        <v>1.1</v>
      </c>
    </row>
    <row r="20">
      <c r="A20" t="inlineStr">
        <is>
          <t>2018</t>
        </is>
      </c>
      <c r="B20" t="n">
        <v>6</v>
      </c>
      <c r="C20" t="n">
        <v>2018</v>
      </c>
      <c r="D20" t="n">
        <v>183</v>
      </c>
      <c r="E20" t="n">
        <v>4562.68</v>
      </c>
      <c r="F20" t="n">
        <v>12.3</v>
      </c>
      <c r="G20" t="n">
        <v>22.8</v>
      </c>
      <c r="H20" t="n">
        <v>17.55</v>
      </c>
      <c r="I20" t="n">
        <v>20.07</v>
      </c>
      <c r="J20" t="n">
        <v>1.25</v>
      </c>
      <c r="K20" t="n">
        <v>1.1</v>
      </c>
    </row>
    <row r="21">
      <c r="A21" t="inlineStr">
        <is>
          <t>2019</t>
        </is>
      </c>
      <c r="B21" t="n">
        <v>6</v>
      </c>
      <c r="C21" t="n">
        <v>2019</v>
      </c>
      <c r="D21" t="n">
        <v>183</v>
      </c>
      <c r="E21" t="n">
        <v>4562.68</v>
      </c>
      <c r="F21" t="n">
        <v>12.3</v>
      </c>
      <c r="G21" t="n">
        <v>22.8</v>
      </c>
      <c r="H21" t="n">
        <v>17.55</v>
      </c>
      <c r="I21" t="n">
        <v>20.07</v>
      </c>
      <c r="J21" t="n">
        <v>1.25</v>
      </c>
      <c r="K21" t="n">
        <v>1.1</v>
      </c>
    </row>
    <row r="22">
      <c r="A22" t="inlineStr">
        <is>
          <t>2020</t>
        </is>
      </c>
      <c r="B22" t="n">
        <v>6</v>
      </c>
      <c r="C22" t="n">
        <v>2020</v>
      </c>
      <c r="D22" t="n">
        <v>183.5</v>
      </c>
      <c r="E22" t="n">
        <v>4561.91</v>
      </c>
      <c r="F22" t="n">
        <v>12.3</v>
      </c>
      <c r="G22" t="n">
        <v>22.8</v>
      </c>
      <c r="H22" t="n">
        <v>17.55</v>
      </c>
      <c r="I22" t="n">
        <v>20.07</v>
      </c>
      <c r="J22" t="n">
        <v>1.25</v>
      </c>
      <c r="K22" t="n">
        <v>1.1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Hoja</t>
        </is>
      </c>
      <c r="B1" s="9" t="inlineStr">
        <is>
          <t>Station Number</t>
        </is>
      </c>
      <c r="C1" s="9" t="inlineStr">
        <is>
          <t>Año</t>
        </is>
      </c>
      <c r="D1" s="9" t="inlineStr">
        <is>
          <t>Día</t>
        </is>
      </c>
      <c r="E1" s="9" t="inlineStr">
        <is>
          <t>Irradiacion</t>
        </is>
      </c>
      <c r="F1" s="9" t="inlineStr">
        <is>
          <t>Min Temp</t>
        </is>
      </c>
      <c r="G1" s="9" t="inlineStr">
        <is>
          <t>Max Temp</t>
        </is>
      </c>
      <c r="H1" s="9" t="inlineStr">
        <is>
          <t>Temp Promedio</t>
        </is>
      </c>
      <c r="I1" s="9" t="inlineStr">
        <is>
          <t>Vapor</t>
        </is>
      </c>
      <c r="J1" s="9" t="inlineStr">
        <is>
          <t>Wind Speed</t>
        </is>
      </c>
      <c r="K1" s="9" t="inlineStr">
        <is>
          <t>Precipitacion</t>
        </is>
      </c>
    </row>
    <row r="2">
      <c r="A2" t="inlineStr">
        <is>
          <t>2000</t>
        </is>
      </c>
      <c r="B2" t="n">
        <v>7</v>
      </c>
      <c r="C2" t="n">
        <v>2000</v>
      </c>
      <c r="D2" t="n">
        <v>183.5</v>
      </c>
      <c r="E2" t="n">
        <v>5341.79</v>
      </c>
      <c r="F2" t="n">
        <v>25.44</v>
      </c>
      <c r="G2" t="n">
        <v>30.52</v>
      </c>
      <c r="H2" t="n">
        <v>27.98</v>
      </c>
      <c r="I2" t="n">
        <v>37.83</v>
      </c>
      <c r="J2" t="n">
        <v>2.46</v>
      </c>
      <c r="K2" t="n">
        <v>60.52</v>
      </c>
    </row>
    <row r="3">
      <c r="A3" t="inlineStr">
        <is>
          <t>2001</t>
        </is>
      </c>
      <c r="B3" t="n">
        <v>7</v>
      </c>
      <c r="C3" t="n">
        <v>2001</v>
      </c>
      <c r="D3" t="n">
        <v>183</v>
      </c>
      <c r="E3" t="n">
        <v>5344.04</v>
      </c>
      <c r="F3" t="n">
        <v>25.47</v>
      </c>
      <c r="G3" t="n">
        <v>30.22</v>
      </c>
      <c r="H3" t="n">
        <v>27.85</v>
      </c>
      <c r="I3" t="n">
        <v>37.55</v>
      </c>
      <c r="J3" t="n">
        <v>3.3</v>
      </c>
      <c r="K3" t="n">
        <v>100.12</v>
      </c>
    </row>
    <row r="4">
      <c r="A4" t="inlineStr">
        <is>
          <t>2002</t>
        </is>
      </c>
      <c r="B4" t="n">
        <v>7</v>
      </c>
      <c r="C4" t="n">
        <v>2002</v>
      </c>
      <c r="D4" t="n">
        <v>183</v>
      </c>
      <c r="E4" t="n">
        <v>5344.04</v>
      </c>
      <c r="F4" t="n">
        <v>25.91</v>
      </c>
      <c r="G4" t="n">
        <v>30.56</v>
      </c>
      <c r="H4" t="n">
        <v>28.23</v>
      </c>
      <c r="I4" t="n">
        <v>38.37</v>
      </c>
      <c r="J4" t="n">
        <v>4.21</v>
      </c>
      <c r="K4" t="n">
        <v>42.26</v>
      </c>
    </row>
    <row r="5">
      <c r="A5" t="inlineStr">
        <is>
          <t>2003</t>
        </is>
      </c>
      <c r="B5" t="n">
        <v>7</v>
      </c>
      <c r="C5" t="n">
        <v>2003</v>
      </c>
      <c r="D5" t="n">
        <v>183</v>
      </c>
      <c r="E5" t="n">
        <v>5344.04</v>
      </c>
      <c r="F5" t="n">
        <v>25.92</v>
      </c>
      <c r="G5" t="n">
        <v>30.74</v>
      </c>
      <c r="H5" t="n">
        <v>28.33</v>
      </c>
      <c r="I5" t="n">
        <v>38.58</v>
      </c>
      <c r="J5" t="n">
        <v>4.05</v>
      </c>
      <c r="K5" t="n">
        <v>82.98999999999999</v>
      </c>
    </row>
    <row r="6">
      <c r="A6" t="inlineStr">
        <is>
          <t>2004</t>
        </is>
      </c>
      <c r="B6" t="n">
        <v>7</v>
      </c>
      <c r="C6" t="n">
        <v>2004</v>
      </c>
      <c r="D6" t="n">
        <v>183.5</v>
      </c>
      <c r="E6" t="n">
        <v>5341.79</v>
      </c>
      <c r="F6" t="n">
        <v>25.93</v>
      </c>
      <c r="G6" t="n">
        <v>30.47</v>
      </c>
      <c r="H6" t="n">
        <v>28.2</v>
      </c>
      <c r="I6" t="n">
        <v>38.3</v>
      </c>
      <c r="J6" t="n">
        <v>3.52</v>
      </c>
      <c r="K6" t="n">
        <v>86.11</v>
      </c>
    </row>
    <row r="7">
      <c r="A7" t="inlineStr">
        <is>
          <t>2005</t>
        </is>
      </c>
      <c r="B7" t="n">
        <v>7</v>
      </c>
      <c r="C7" t="n">
        <v>2005</v>
      </c>
      <c r="D7" t="n">
        <v>183</v>
      </c>
      <c r="E7" t="n">
        <v>5344.04</v>
      </c>
      <c r="F7" t="n">
        <v>25.83</v>
      </c>
      <c r="G7" t="n">
        <v>30.81</v>
      </c>
      <c r="H7" t="n">
        <v>28.32</v>
      </c>
      <c r="I7" t="n">
        <v>38.57</v>
      </c>
      <c r="J7" t="n">
        <v>3.63</v>
      </c>
      <c r="K7" t="n">
        <v>144.58</v>
      </c>
    </row>
    <row r="8">
      <c r="A8" t="inlineStr">
        <is>
          <t>2006</t>
        </is>
      </c>
      <c r="B8" t="n">
        <v>7</v>
      </c>
      <c r="C8" t="n">
        <v>2006</v>
      </c>
      <c r="D8" t="n">
        <v>183</v>
      </c>
      <c r="E8" t="n">
        <v>5344.04</v>
      </c>
      <c r="F8" t="n">
        <v>25.73</v>
      </c>
      <c r="G8" t="n">
        <v>30.57</v>
      </c>
      <c r="H8" t="n">
        <v>28.15</v>
      </c>
      <c r="I8" t="n">
        <v>38.16</v>
      </c>
      <c r="J8" t="n">
        <v>3.53</v>
      </c>
      <c r="K8" t="n">
        <v>92.92</v>
      </c>
    </row>
    <row r="9">
      <c r="A9" t="inlineStr">
        <is>
          <t>2007</t>
        </is>
      </c>
      <c r="B9" t="n">
        <v>7</v>
      </c>
      <c r="C9" t="n">
        <v>2007</v>
      </c>
      <c r="D9" t="n">
        <v>183</v>
      </c>
      <c r="E9" t="n">
        <v>5344.04</v>
      </c>
      <c r="F9" t="n">
        <v>25.64</v>
      </c>
      <c r="G9" t="n">
        <v>30.55</v>
      </c>
      <c r="H9" t="n">
        <v>28.09</v>
      </c>
      <c r="I9" t="n">
        <v>38.04</v>
      </c>
      <c r="J9" t="n">
        <v>3.53</v>
      </c>
      <c r="K9" t="n">
        <v>79.63</v>
      </c>
    </row>
    <row r="10">
      <c r="A10" t="inlineStr">
        <is>
          <t>2008</t>
        </is>
      </c>
      <c r="B10" t="n">
        <v>7</v>
      </c>
      <c r="C10" t="n">
        <v>2008</v>
      </c>
      <c r="D10" t="n">
        <v>183.5</v>
      </c>
      <c r="E10" t="n">
        <v>5341.79</v>
      </c>
      <c r="F10" t="n">
        <v>25.45</v>
      </c>
      <c r="G10" t="n">
        <v>30.4</v>
      </c>
      <c r="H10" t="n">
        <v>27.92</v>
      </c>
      <c r="I10" t="n">
        <v>37.68</v>
      </c>
      <c r="J10" t="n">
        <v>3.53</v>
      </c>
      <c r="K10" t="n">
        <v>97.56999999999999</v>
      </c>
    </row>
    <row r="11">
      <c r="A11" t="inlineStr">
        <is>
          <t>2009</t>
        </is>
      </c>
      <c r="B11" t="n">
        <v>7</v>
      </c>
      <c r="C11" t="n">
        <v>2009</v>
      </c>
      <c r="D11" t="n">
        <v>183</v>
      </c>
      <c r="E11" t="n">
        <v>5305.44</v>
      </c>
      <c r="F11" t="n">
        <v>25.65</v>
      </c>
      <c r="G11" t="n">
        <v>30.37</v>
      </c>
      <c r="H11" t="n">
        <v>28.01</v>
      </c>
      <c r="I11" t="n">
        <v>37.86</v>
      </c>
      <c r="J11" t="n">
        <v>3.53</v>
      </c>
      <c r="K11" t="n">
        <v>105.78</v>
      </c>
    </row>
    <row r="12">
      <c r="A12" t="inlineStr">
        <is>
          <t>2010</t>
        </is>
      </c>
      <c r="B12" t="n">
        <v>7</v>
      </c>
      <c r="C12" t="n">
        <v>2010</v>
      </c>
      <c r="D12" t="n">
        <v>183</v>
      </c>
      <c r="E12" t="n">
        <v>5292.46</v>
      </c>
      <c r="F12" t="n">
        <v>25.66</v>
      </c>
      <c r="G12" t="n">
        <v>30.52</v>
      </c>
      <c r="H12" t="n">
        <v>28.09</v>
      </c>
      <c r="I12" t="n">
        <v>38.03</v>
      </c>
      <c r="J12" t="n">
        <v>3.53</v>
      </c>
      <c r="K12" t="n">
        <v>183.11</v>
      </c>
    </row>
    <row r="13">
      <c r="A13" t="inlineStr">
        <is>
          <t>2011</t>
        </is>
      </c>
      <c r="B13" t="n">
        <v>7</v>
      </c>
      <c r="C13" t="n">
        <v>2011</v>
      </c>
      <c r="D13" t="n">
        <v>183</v>
      </c>
      <c r="E13" t="n">
        <v>5221.48</v>
      </c>
      <c r="F13" t="n">
        <v>25.43</v>
      </c>
      <c r="G13" t="n">
        <v>30.28</v>
      </c>
      <c r="H13" t="n">
        <v>27.86</v>
      </c>
      <c r="I13" t="n">
        <v>37.54</v>
      </c>
      <c r="J13" t="n">
        <v>3.53</v>
      </c>
      <c r="K13" t="n">
        <v>161.49</v>
      </c>
    </row>
    <row r="14">
      <c r="A14" t="inlineStr">
        <is>
          <t>2012</t>
        </is>
      </c>
      <c r="B14" t="n">
        <v>7</v>
      </c>
      <c r="C14" t="n">
        <v>2012</v>
      </c>
      <c r="D14" t="n">
        <v>183.5</v>
      </c>
      <c r="E14" t="n">
        <v>5141.46</v>
      </c>
      <c r="F14" t="n">
        <v>25.34</v>
      </c>
      <c r="G14" t="n">
        <v>30.85</v>
      </c>
      <c r="H14" t="n">
        <v>28.1</v>
      </c>
      <c r="I14" t="n">
        <v>38.06</v>
      </c>
      <c r="J14" t="n">
        <v>3.53</v>
      </c>
      <c r="K14" t="n">
        <v>63.78</v>
      </c>
    </row>
    <row r="15">
      <c r="A15" t="inlineStr">
        <is>
          <t>2013</t>
        </is>
      </c>
      <c r="B15" t="n">
        <v>7</v>
      </c>
      <c r="C15" t="n">
        <v>2013</v>
      </c>
      <c r="D15" t="n">
        <v>183</v>
      </c>
      <c r="E15" t="n">
        <v>5196.31</v>
      </c>
      <c r="F15" t="n">
        <v>25.43</v>
      </c>
      <c r="G15" t="n">
        <v>30.46</v>
      </c>
      <c r="H15" t="n">
        <v>27.94</v>
      </c>
      <c r="I15" t="n">
        <v>37.73</v>
      </c>
      <c r="J15" t="n">
        <v>3.53</v>
      </c>
      <c r="K15" t="n">
        <v>150.36</v>
      </c>
    </row>
    <row r="16">
      <c r="A16" t="inlineStr">
        <is>
          <t>2014</t>
        </is>
      </c>
      <c r="B16" t="n">
        <v>7</v>
      </c>
      <c r="C16" t="n">
        <v>2014</v>
      </c>
      <c r="D16" t="n">
        <v>183</v>
      </c>
      <c r="E16" t="n">
        <v>5419.24</v>
      </c>
      <c r="F16" t="n">
        <v>25.41</v>
      </c>
      <c r="G16" t="n">
        <v>30.91</v>
      </c>
      <c r="H16" t="n">
        <v>28.16</v>
      </c>
      <c r="I16" t="n">
        <v>38.21</v>
      </c>
      <c r="J16" t="n">
        <v>3.53</v>
      </c>
      <c r="K16" t="n">
        <v>71.88</v>
      </c>
    </row>
    <row r="17">
      <c r="A17" t="inlineStr">
        <is>
          <t>2015</t>
        </is>
      </c>
      <c r="B17" t="n">
        <v>7</v>
      </c>
      <c r="C17" t="n">
        <v>2015</v>
      </c>
      <c r="D17" t="n">
        <v>183</v>
      </c>
      <c r="E17" t="n">
        <v>5830.2</v>
      </c>
      <c r="F17" t="n">
        <v>25.6</v>
      </c>
      <c r="G17" t="n">
        <v>30.69</v>
      </c>
      <c r="H17" t="n">
        <v>28.15</v>
      </c>
      <c r="I17" t="n">
        <v>38.16</v>
      </c>
      <c r="J17" t="n">
        <v>3.53</v>
      </c>
      <c r="K17" t="n">
        <v>76.55</v>
      </c>
    </row>
    <row r="18">
      <c r="A18" t="inlineStr">
        <is>
          <t>2016</t>
        </is>
      </c>
      <c r="B18" t="n">
        <v>7</v>
      </c>
      <c r="C18" t="n">
        <v>2016</v>
      </c>
      <c r="D18" t="n">
        <v>183.5</v>
      </c>
      <c r="E18" t="n">
        <v>5341.79</v>
      </c>
      <c r="F18" t="n">
        <v>25.61</v>
      </c>
      <c r="G18" t="n">
        <v>30.56</v>
      </c>
      <c r="H18" t="n">
        <v>28.08</v>
      </c>
      <c r="I18" t="n">
        <v>38.02</v>
      </c>
      <c r="J18" t="n">
        <v>3.53</v>
      </c>
      <c r="K18" t="n">
        <v>82.11</v>
      </c>
    </row>
    <row r="19">
      <c r="A19" t="inlineStr">
        <is>
          <t>2017</t>
        </is>
      </c>
      <c r="B19" t="n">
        <v>7</v>
      </c>
      <c r="C19" t="n">
        <v>2017</v>
      </c>
      <c r="D19" t="n">
        <v>183</v>
      </c>
      <c r="E19" t="n">
        <v>5344.04</v>
      </c>
      <c r="F19" t="n">
        <v>25.61</v>
      </c>
      <c r="G19" t="n">
        <v>30.56</v>
      </c>
      <c r="H19" t="n">
        <v>28.09</v>
      </c>
      <c r="I19" t="n">
        <v>38.02</v>
      </c>
      <c r="J19" t="n">
        <v>3.53</v>
      </c>
      <c r="K19" t="n">
        <v>82.33</v>
      </c>
    </row>
    <row r="20">
      <c r="A20" t="inlineStr">
        <is>
          <t>2018</t>
        </is>
      </c>
      <c r="B20" t="n">
        <v>7</v>
      </c>
      <c r="C20" t="n">
        <v>2018</v>
      </c>
      <c r="D20" t="n">
        <v>183</v>
      </c>
      <c r="E20" t="n">
        <v>5344.04</v>
      </c>
      <c r="F20" t="n">
        <v>25.61</v>
      </c>
      <c r="G20" t="n">
        <v>30.56</v>
      </c>
      <c r="H20" t="n">
        <v>28.09</v>
      </c>
      <c r="I20" t="n">
        <v>38.02</v>
      </c>
      <c r="J20" t="n">
        <v>3.53</v>
      </c>
      <c r="K20" t="n">
        <v>82.33</v>
      </c>
    </row>
    <row r="21">
      <c r="A21" t="inlineStr">
        <is>
          <t>2019</t>
        </is>
      </c>
      <c r="B21" t="n">
        <v>7</v>
      </c>
      <c r="C21" t="n">
        <v>2019</v>
      </c>
      <c r="D21" t="n">
        <v>183</v>
      </c>
      <c r="E21" t="n">
        <v>5344.04</v>
      </c>
      <c r="F21" t="n">
        <v>25.61</v>
      </c>
      <c r="G21" t="n">
        <v>30.56</v>
      </c>
      <c r="H21" t="n">
        <v>28.09</v>
      </c>
      <c r="I21" t="n">
        <v>38.02</v>
      </c>
      <c r="J21" t="n">
        <v>3.53</v>
      </c>
      <c r="K21" t="n">
        <v>82.33</v>
      </c>
    </row>
    <row r="22">
      <c r="A22" t="inlineStr">
        <is>
          <t>2020</t>
        </is>
      </c>
      <c r="B22" t="n">
        <v>7</v>
      </c>
      <c r="C22" t="n">
        <v>2020</v>
      </c>
      <c r="D22" t="n">
        <v>183.5</v>
      </c>
      <c r="E22" t="n">
        <v>5341.79</v>
      </c>
      <c r="F22" t="n">
        <v>25.61</v>
      </c>
      <c r="G22" t="n">
        <v>30.56</v>
      </c>
      <c r="H22" t="n">
        <v>28.08</v>
      </c>
      <c r="I22" t="n">
        <v>38.02</v>
      </c>
      <c r="J22" t="n">
        <v>3.53</v>
      </c>
      <c r="K22" t="n">
        <v>82.11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Hoja</t>
        </is>
      </c>
      <c r="B1" s="9" t="inlineStr">
        <is>
          <t>Station Number</t>
        </is>
      </c>
      <c r="C1" s="9" t="inlineStr">
        <is>
          <t>Año</t>
        </is>
      </c>
      <c r="D1" s="9" t="inlineStr">
        <is>
          <t>Día</t>
        </is>
      </c>
      <c r="E1" s="9" t="inlineStr">
        <is>
          <t>Irradiacion</t>
        </is>
      </c>
      <c r="F1" s="9" t="inlineStr">
        <is>
          <t>Min Temp</t>
        </is>
      </c>
      <c r="G1" s="9" t="inlineStr">
        <is>
          <t>Max Temp</t>
        </is>
      </c>
      <c r="H1" s="9" t="inlineStr">
        <is>
          <t>Temp Promedio</t>
        </is>
      </c>
      <c r="I1" s="9" t="inlineStr">
        <is>
          <t>Vapor</t>
        </is>
      </c>
      <c r="J1" s="9" t="inlineStr">
        <is>
          <t>Wind Speed</t>
        </is>
      </c>
      <c r="K1" s="9" t="inlineStr">
        <is>
          <t>Precipitacion</t>
        </is>
      </c>
    </row>
    <row r="2">
      <c r="A2" t="inlineStr">
        <is>
          <t>2000</t>
        </is>
      </c>
      <c r="B2" t="n">
        <v>7</v>
      </c>
      <c r="C2" t="n">
        <v>2000</v>
      </c>
      <c r="D2" t="n">
        <v>183.5</v>
      </c>
      <c r="E2" t="n">
        <v>5341.79</v>
      </c>
      <c r="F2" t="n">
        <v>25.44</v>
      </c>
      <c r="G2" t="n">
        <v>30.52</v>
      </c>
      <c r="H2" t="n">
        <v>27.98</v>
      </c>
      <c r="I2" t="n">
        <v>37.83</v>
      </c>
      <c r="J2" t="n">
        <v>2.46</v>
      </c>
      <c r="K2" t="n">
        <v>60.52</v>
      </c>
    </row>
    <row r="3">
      <c r="A3" t="inlineStr">
        <is>
          <t>2001</t>
        </is>
      </c>
      <c r="B3" t="n">
        <v>7</v>
      </c>
      <c r="C3" t="n">
        <v>2001</v>
      </c>
      <c r="D3" t="n">
        <v>183</v>
      </c>
      <c r="E3" t="n">
        <v>5344.04</v>
      </c>
      <c r="F3" t="n">
        <v>25.47</v>
      </c>
      <c r="G3" t="n">
        <v>30.22</v>
      </c>
      <c r="H3" t="n">
        <v>27.85</v>
      </c>
      <c r="I3" t="n">
        <v>37.55</v>
      </c>
      <c r="J3" t="n">
        <v>3.3</v>
      </c>
      <c r="K3" t="n">
        <v>100.12</v>
      </c>
    </row>
    <row r="4">
      <c r="A4" t="inlineStr">
        <is>
          <t>2002</t>
        </is>
      </c>
      <c r="B4" t="n">
        <v>7</v>
      </c>
      <c r="C4" t="n">
        <v>2002</v>
      </c>
      <c r="D4" t="n">
        <v>183</v>
      </c>
      <c r="E4" t="n">
        <v>5344.04</v>
      </c>
      <c r="F4" t="n">
        <v>25.91</v>
      </c>
      <c r="G4" t="n">
        <v>30.56</v>
      </c>
      <c r="H4" t="n">
        <v>28.23</v>
      </c>
      <c r="I4" t="n">
        <v>38.37</v>
      </c>
      <c r="J4" t="n">
        <v>4.21</v>
      </c>
      <c r="K4" t="n">
        <v>42.26</v>
      </c>
    </row>
    <row r="5">
      <c r="A5" t="inlineStr">
        <is>
          <t>2003</t>
        </is>
      </c>
      <c r="B5" t="n">
        <v>7</v>
      </c>
      <c r="C5" t="n">
        <v>2003</v>
      </c>
      <c r="D5" t="n">
        <v>183</v>
      </c>
      <c r="E5" t="n">
        <v>5344.04</v>
      </c>
      <c r="F5" t="n">
        <v>25.92</v>
      </c>
      <c r="G5" t="n">
        <v>30.74</v>
      </c>
      <c r="H5" t="n">
        <v>28.33</v>
      </c>
      <c r="I5" t="n">
        <v>38.58</v>
      </c>
      <c r="J5" t="n">
        <v>4.05</v>
      </c>
      <c r="K5" t="n">
        <v>82.98999999999999</v>
      </c>
    </row>
    <row r="6">
      <c r="A6" t="inlineStr">
        <is>
          <t>2004</t>
        </is>
      </c>
      <c r="B6" t="n">
        <v>7</v>
      </c>
      <c r="C6" t="n">
        <v>2004</v>
      </c>
      <c r="D6" t="n">
        <v>183.5</v>
      </c>
      <c r="E6" t="n">
        <v>5341.79</v>
      </c>
      <c r="F6" t="n">
        <v>25.93</v>
      </c>
      <c r="G6" t="n">
        <v>30.47</v>
      </c>
      <c r="H6" t="n">
        <v>28.2</v>
      </c>
      <c r="I6" t="n">
        <v>38.3</v>
      </c>
      <c r="J6" t="n">
        <v>3.52</v>
      </c>
      <c r="K6" t="n">
        <v>86.11</v>
      </c>
    </row>
    <row r="7">
      <c r="A7" t="inlineStr">
        <is>
          <t>2005</t>
        </is>
      </c>
      <c r="B7" t="n">
        <v>7</v>
      </c>
      <c r="C7" t="n">
        <v>2005</v>
      </c>
      <c r="D7" t="n">
        <v>183</v>
      </c>
      <c r="E7" t="n">
        <v>5344.04</v>
      </c>
      <c r="F7" t="n">
        <v>25.83</v>
      </c>
      <c r="G7" t="n">
        <v>30.81</v>
      </c>
      <c r="H7" t="n">
        <v>28.32</v>
      </c>
      <c r="I7" t="n">
        <v>38.57</v>
      </c>
      <c r="J7" t="n">
        <v>3.63</v>
      </c>
      <c r="K7" t="n">
        <v>144.58</v>
      </c>
    </row>
    <row r="8">
      <c r="A8" t="inlineStr">
        <is>
          <t>2006</t>
        </is>
      </c>
      <c r="B8" t="n">
        <v>7</v>
      </c>
      <c r="C8" t="n">
        <v>2006</v>
      </c>
      <c r="D8" t="n">
        <v>183</v>
      </c>
      <c r="E8" t="n">
        <v>5344.04</v>
      </c>
      <c r="F8" t="n">
        <v>25.73</v>
      </c>
      <c r="G8" t="n">
        <v>30.57</v>
      </c>
      <c r="H8" t="n">
        <v>28.15</v>
      </c>
      <c r="I8" t="n">
        <v>38.16</v>
      </c>
      <c r="J8" t="n">
        <v>3.53</v>
      </c>
      <c r="K8" t="n">
        <v>92.92</v>
      </c>
    </row>
    <row r="9">
      <c r="A9" t="inlineStr">
        <is>
          <t>2007</t>
        </is>
      </c>
      <c r="B9" t="n">
        <v>7</v>
      </c>
      <c r="C9" t="n">
        <v>2007</v>
      </c>
      <c r="D9" t="n">
        <v>183</v>
      </c>
      <c r="E9" t="n">
        <v>5344.04</v>
      </c>
      <c r="F9" t="n">
        <v>25.64</v>
      </c>
      <c r="G9" t="n">
        <v>30.55</v>
      </c>
      <c r="H9" t="n">
        <v>28.09</v>
      </c>
      <c r="I9" t="n">
        <v>38.04</v>
      </c>
      <c r="J9" t="n">
        <v>3.53</v>
      </c>
      <c r="K9" t="n">
        <v>79.63</v>
      </c>
    </row>
    <row r="10">
      <c r="A10" t="inlineStr">
        <is>
          <t>2008</t>
        </is>
      </c>
      <c r="B10" t="n">
        <v>7</v>
      </c>
      <c r="C10" t="n">
        <v>2008</v>
      </c>
      <c r="D10" t="n">
        <v>183.5</v>
      </c>
      <c r="E10" t="n">
        <v>5341.79</v>
      </c>
      <c r="F10" t="n">
        <v>25.45</v>
      </c>
      <c r="G10" t="n">
        <v>30.4</v>
      </c>
      <c r="H10" t="n">
        <v>27.92</v>
      </c>
      <c r="I10" t="n">
        <v>37.68</v>
      </c>
      <c r="J10" t="n">
        <v>3.53</v>
      </c>
      <c r="K10" t="n">
        <v>97.56999999999999</v>
      </c>
    </row>
    <row r="11">
      <c r="A11" t="inlineStr">
        <is>
          <t>2009</t>
        </is>
      </c>
      <c r="B11" t="n">
        <v>7</v>
      </c>
      <c r="C11" t="n">
        <v>2009</v>
      </c>
      <c r="D11" t="n">
        <v>183</v>
      </c>
      <c r="E11" t="n">
        <v>5305.44</v>
      </c>
      <c r="F11" t="n">
        <v>25.65</v>
      </c>
      <c r="G11" t="n">
        <v>30.37</v>
      </c>
      <c r="H11" t="n">
        <v>28.01</v>
      </c>
      <c r="I11" t="n">
        <v>37.86</v>
      </c>
      <c r="J11" t="n">
        <v>3.53</v>
      </c>
      <c r="K11" t="n">
        <v>105.78</v>
      </c>
    </row>
    <row r="12">
      <c r="A12" t="inlineStr">
        <is>
          <t>2010</t>
        </is>
      </c>
      <c r="B12" t="n">
        <v>7</v>
      </c>
      <c r="C12" t="n">
        <v>2010</v>
      </c>
      <c r="D12" t="n">
        <v>183</v>
      </c>
      <c r="E12" t="n">
        <v>5292.46</v>
      </c>
      <c r="F12" t="n">
        <v>25.66</v>
      </c>
      <c r="G12" t="n">
        <v>30.52</v>
      </c>
      <c r="H12" t="n">
        <v>28.09</v>
      </c>
      <c r="I12" t="n">
        <v>38.03</v>
      </c>
      <c r="J12" t="n">
        <v>3.53</v>
      </c>
      <c r="K12" t="n">
        <v>183.11</v>
      </c>
    </row>
    <row r="13">
      <c r="A13" t="inlineStr">
        <is>
          <t>2011</t>
        </is>
      </c>
      <c r="B13" t="n">
        <v>7</v>
      </c>
      <c r="C13" t="n">
        <v>2011</v>
      </c>
      <c r="D13" t="n">
        <v>183</v>
      </c>
      <c r="E13" t="n">
        <v>5221.48</v>
      </c>
      <c r="F13" t="n">
        <v>25.43</v>
      </c>
      <c r="G13" t="n">
        <v>30.28</v>
      </c>
      <c r="H13" t="n">
        <v>27.86</v>
      </c>
      <c r="I13" t="n">
        <v>37.54</v>
      </c>
      <c r="J13" t="n">
        <v>3.53</v>
      </c>
      <c r="K13" t="n">
        <v>161.49</v>
      </c>
    </row>
    <row r="14">
      <c r="A14" t="inlineStr">
        <is>
          <t>2012</t>
        </is>
      </c>
      <c r="B14" t="n">
        <v>7</v>
      </c>
      <c r="C14" t="n">
        <v>2012</v>
      </c>
      <c r="D14" t="n">
        <v>183.5</v>
      </c>
      <c r="E14" t="n">
        <v>5141.46</v>
      </c>
      <c r="F14" t="n">
        <v>25.34</v>
      </c>
      <c r="G14" t="n">
        <v>30.85</v>
      </c>
      <c r="H14" t="n">
        <v>28.1</v>
      </c>
      <c r="I14" t="n">
        <v>38.06</v>
      </c>
      <c r="J14" t="n">
        <v>3.53</v>
      </c>
      <c r="K14" t="n">
        <v>63.78</v>
      </c>
    </row>
    <row r="15">
      <c r="A15" t="inlineStr">
        <is>
          <t>2013</t>
        </is>
      </c>
      <c r="B15" t="n">
        <v>7</v>
      </c>
      <c r="C15" t="n">
        <v>2013</v>
      </c>
      <c r="D15" t="n">
        <v>183</v>
      </c>
      <c r="E15" t="n">
        <v>5196.31</v>
      </c>
      <c r="F15" t="n">
        <v>25.43</v>
      </c>
      <c r="G15" t="n">
        <v>30.46</v>
      </c>
      <c r="H15" t="n">
        <v>27.94</v>
      </c>
      <c r="I15" t="n">
        <v>37.73</v>
      </c>
      <c r="J15" t="n">
        <v>3.53</v>
      </c>
      <c r="K15" t="n">
        <v>150.36</v>
      </c>
    </row>
    <row r="16">
      <c r="A16" t="inlineStr">
        <is>
          <t>2014</t>
        </is>
      </c>
      <c r="B16" t="n">
        <v>7</v>
      </c>
      <c r="C16" t="n">
        <v>2014</v>
      </c>
      <c r="D16" t="n">
        <v>183</v>
      </c>
      <c r="E16" t="n">
        <v>5419.24</v>
      </c>
      <c r="F16" t="n">
        <v>25.41</v>
      </c>
      <c r="G16" t="n">
        <v>30.91</v>
      </c>
      <c r="H16" t="n">
        <v>28.16</v>
      </c>
      <c r="I16" t="n">
        <v>38.21</v>
      </c>
      <c r="J16" t="n">
        <v>3.53</v>
      </c>
      <c r="K16" t="n">
        <v>71.88</v>
      </c>
    </row>
    <row r="17">
      <c r="A17" t="inlineStr">
        <is>
          <t>2015</t>
        </is>
      </c>
      <c r="B17" t="n">
        <v>7</v>
      </c>
      <c r="C17" t="n">
        <v>2015</v>
      </c>
      <c r="D17" t="n">
        <v>183</v>
      </c>
      <c r="E17" t="n">
        <v>5830.2</v>
      </c>
      <c r="F17" t="n">
        <v>25.6</v>
      </c>
      <c r="G17" t="n">
        <v>30.69</v>
      </c>
      <c r="H17" t="n">
        <v>28.15</v>
      </c>
      <c r="I17" t="n">
        <v>38.16</v>
      </c>
      <c r="J17" t="n">
        <v>3.53</v>
      </c>
      <c r="K17" t="n">
        <v>76.55</v>
      </c>
    </row>
    <row r="18">
      <c r="A18" t="inlineStr">
        <is>
          <t>2016</t>
        </is>
      </c>
      <c r="B18" t="n">
        <v>7</v>
      </c>
      <c r="C18" t="n">
        <v>2016</v>
      </c>
      <c r="D18" t="n">
        <v>183.5</v>
      </c>
      <c r="E18" t="n">
        <v>5341.79</v>
      </c>
      <c r="F18" t="n">
        <v>25.61</v>
      </c>
      <c r="G18" t="n">
        <v>30.56</v>
      </c>
      <c r="H18" t="n">
        <v>28.08</v>
      </c>
      <c r="I18" t="n">
        <v>38.02</v>
      </c>
      <c r="J18" t="n">
        <v>3.53</v>
      </c>
      <c r="K18" t="n">
        <v>82.11</v>
      </c>
    </row>
    <row r="19">
      <c r="A19" t="inlineStr">
        <is>
          <t>2017</t>
        </is>
      </c>
      <c r="B19" t="n">
        <v>7</v>
      </c>
      <c r="C19" t="n">
        <v>2017</v>
      </c>
      <c r="D19" t="n">
        <v>183</v>
      </c>
      <c r="E19" t="n">
        <v>5344.04</v>
      </c>
      <c r="F19" t="n">
        <v>25.61</v>
      </c>
      <c r="G19" t="n">
        <v>30.56</v>
      </c>
      <c r="H19" t="n">
        <v>28.09</v>
      </c>
      <c r="I19" t="n">
        <v>38.02</v>
      </c>
      <c r="J19" t="n">
        <v>3.53</v>
      </c>
      <c r="K19" t="n">
        <v>82.33</v>
      </c>
    </row>
    <row r="20">
      <c r="A20" t="inlineStr">
        <is>
          <t>2018</t>
        </is>
      </c>
      <c r="B20" t="n">
        <v>7</v>
      </c>
      <c r="C20" t="n">
        <v>2018</v>
      </c>
      <c r="D20" t="n">
        <v>183</v>
      </c>
      <c r="E20" t="n">
        <v>5344.04</v>
      </c>
      <c r="F20" t="n">
        <v>25.61</v>
      </c>
      <c r="G20" t="n">
        <v>30.56</v>
      </c>
      <c r="H20" t="n">
        <v>28.09</v>
      </c>
      <c r="I20" t="n">
        <v>38.02</v>
      </c>
      <c r="J20" t="n">
        <v>3.53</v>
      </c>
      <c r="K20" t="n">
        <v>82.33</v>
      </c>
    </row>
    <row r="21">
      <c r="A21" t="inlineStr">
        <is>
          <t>2019</t>
        </is>
      </c>
      <c r="B21" t="n">
        <v>7</v>
      </c>
      <c r="C21" t="n">
        <v>2019</v>
      </c>
      <c r="D21" t="n">
        <v>183</v>
      </c>
      <c r="E21" t="n">
        <v>5344.04</v>
      </c>
      <c r="F21" t="n">
        <v>25.61</v>
      </c>
      <c r="G21" t="n">
        <v>30.56</v>
      </c>
      <c r="H21" t="n">
        <v>28.09</v>
      </c>
      <c r="I21" t="n">
        <v>38.02</v>
      </c>
      <c r="J21" t="n">
        <v>3.53</v>
      </c>
      <c r="K21" t="n">
        <v>82.33</v>
      </c>
    </row>
    <row r="22">
      <c r="A22" t="inlineStr">
        <is>
          <t>2020</t>
        </is>
      </c>
      <c r="B22" t="n">
        <v>7</v>
      </c>
      <c r="C22" t="n">
        <v>2020</v>
      </c>
      <c r="D22" t="n">
        <v>183.5</v>
      </c>
      <c r="E22" t="n">
        <v>5341.79</v>
      </c>
      <c r="F22" t="n">
        <v>25.61</v>
      </c>
      <c r="G22" t="n">
        <v>30.56</v>
      </c>
      <c r="H22" t="n">
        <v>28.08</v>
      </c>
      <c r="I22" t="n">
        <v>38.02</v>
      </c>
      <c r="J22" t="n">
        <v>3.53</v>
      </c>
      <c r="K22" t="n">
        <v>82.11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Hoja</t>
        </is>
      </c>
      <c r="B1" s="9" t="inlineStr">
        <is>
          <t>Station Number</t>
        </is>
      </c>
      <c r="C1" s="9" t="inlineStr">
        <is>
          <t>Año</t>
        </is>
      </c>
      <c r="D1" s="9" t="inlineStr">
        <is>
          <t>Día</t>
        </is>
      </c>
      <c r="E1" s="9" t="inlineStr">
        <is>
          <t>Irradiacion</t>
        </is>
      </c>
      <c r="F1" s="9" t="inlineStr">
        <is>
          <t>Min Temp</t>
        </is>
      </c>
      <c r="G1" s="9" t="inlineStr">
        <is>
          <t>Max Temp</t>
        </is>
      </c>
      <c r="H1" s="9" t="inlineStr">
        <is>
          <t>Temp Promedio</t>
        </is>
      </c>
      <c r="I1" s="9" t="inlineStr">
        <is>
          <t>Vapor</t>
        </is>
      </c>
      <c r="J1" s="9" t="inlineStr">
        <is>
          <t>Wind Speed</t>
        </is>
      </c>
      <c r="K1" s="9" t="inlineStr">
        <is>
          <t>Precipitacion</t>
        </is>
      </c>
    </row>
    <row r="2">
      <c r="A2" t="inlineStr">
        <is>
          <t>2000</t>
        </is>
      </c>
      <c r="B2" t="n">
        <v>4</v>
      </c>
      <c r="C2" t="n">
        <v>2000</v>
      </c>
      <c r="D2" t="n">
        <v>183.5</v>
      </c>
      <c r="E2" t="n">
        <v>5116.6</v>
      </c>
      <c r="F2" t="n">
        <v>23.69</v>
      </c>
      <c r="G2" t="n">
        <v>32.77</v>
      </c>
      <c r="H2" t="n">
        <v>28.23</v>
      </c>
      <c r="I2" t="n">
        <v>38.44</v>
      </c>
      <c r="J2" t="n">
        <v>3.41</v>
      </c>
      <c r="K2" t="n">
        <v>0.45</v>
      </c>
    </row>
    <row r="3">
      <c r="A3" t="inlineStr">
        <is>
          <t>2001</t>
        </is>
      </c>
      <c r="B3" t="n">
        <v>4</v>
      </c>
      <c r="C3" t="n">
        <v>2001</v>
      </c>
      <c r="D3" t="n">
        <v>183</v>
      </c>
      <c r="E3" t="n">
        <v>5116.27</v>
      </c>
      <c r="F3" t="n">
        <v>24.02</v>
      </c>
      <c r="G3" t="n">
        <v>33.62</v>
      </c>
      <c r="H3" t="n">
        <v>28.82</v>
      </c>
      <c r="I3" t="n">
        <v>39.78</v>
      </c>
      <c r="J3" t="n">
        <v>6.69</v>
      </c>
      <c r="K3" t="n">
        <v>0.45</v>
      </c>
    </row>
    <row r="4">
      <c r="A4" t="inlineStr">
        <is>
          <t>2002</t>
        </is>
      </c>
      <c r="B4" t="n">
        <v>4</v>
      </c>
      <c r="C4" t="n">
        <v>2002</v>
      </c>
      <c r="D4" t="n">
        <v>183</v>
      </c>
      <c r="E4" t="n">
        <v>5116.27</v>
      </c>
      <c r="F4" t="n">
        <v>24.83</v>
      </c>
      <c r="G4" t="n">
        <v>33.59</v>
      </c>
      <c r="H4" t="n">
        <v>29.21</v>
      </c>
      <c r="I4" t="n">
        <v>40.65</v>
      </c>
      <c r="J4" t="n">
        <v>15.41</v>
      </c>
      <c r="K4" t="n">
        <v>0.45</v>
      </c>
    </row>
    <row r="5">
      <c r="A5" t="inlineStr">
        <is>
          <t>2003</t>
        </is>
      </c>
      <c r="B5" t="n">
        <v>4</v>
      </c>
      <c r="C5" t="n">
        <v>2003</v>
      </c>
      <c r="D5" t="n">
        <v>183</v>
      </c>
      <c r="E5" t="n">
        <v>5116.27</v>
      </c>
      <c r="F5" t="n">
        <v>24.64</v>
      </c>
      <c r="G5" t="n">
        <v>33.75</v>
      </c>
      <c r="H5" t="n">
        <v>29.2</v>
      </c>
      <c r="I5" t="n">
        <v>40.62</v>
      </c>
      <c r="J5" t="n">
        <v>20.83</v>
      </c>
      <c r="K5" t="n">
        <v>0.45</v>
      </c>
    </row>
    <row r="6">
      <c r="A6" t="inlineStr">
        <is>
          <t>2004</t>
        </is>
      </c>
      <c r="B6" t="n">
        <v>4</v>
      </c>
      <c r="C6" t="n">
        <v>2004</v>
      </c>
      <c r="D6" t="n">
        <v>183.5</v>
      </c>
      <c r="E6" t="n">
        <v>5116.6</v>
      </c>
      <c r="F6" t="n">
        <v>24.58</v>
      </c>
      <c r="G6" t="n">
        <v>33.01</v>
      </c>
      <c r="H6" t="n">
        <v>28.8</v>
      </c>
      <c r="I6" t="n">
        <v>39.75</v>
      </c>
      <c r="J6" t="n">
        <v>24.51</v>
      </c>
      <c r="K6" t="n">
        <v>0.45</v>
      </c>
    </row>
    <row r="7">
      <c r="A7" t="inlineStr">
        <is>
          <t>2005</t>
        </is>
      </c>
      <c r="B7" t="n">
        <v>4</v>
      </c>
      <c r="C7" t="n">
        <v>2005</v>
      </c>
      <c r="D7" t="n">
        <v>183</v>
      </c>
      <c r="E7" t="n">
        <v>5116.27</v>
      </c>
      <c r="F7" t="n">
        <v>24.37</v>
      </c>
      <c r="G7" t="n">
        <v>32.98</v>
      </c>
      <c r="H7" t="n">
        <v>28.67</v>
      </c>
      <c r="I7" t="n">
        <v>39.48</v>
      </c>
      <c r="J7" t="n">
        <v>13.37</v>
      </c>
      <c r="K7" t="n">
        <v>0.45</v>
      </c>
    </row>
    <row r="8">
      <c r="A8" t="inlineStr">
        <is>
          <t>2006</t>
        </is>
      </c>
      <c r="B8" t="n">
        <v>4</v>
      </c>
      <c r="C8" t="n">
        <v>2006</v>
      </c>
      <c r="D8" t="n">
        <v>183</v>
      </c>
      <c r="E8" t="n">
        <v>5116.27</v>
      </c>
      <c r="F8" t="n">
        <v>24.68</v>
      </c>
      <c r="G8" t="n">
        <v>33.42</v>
      </c>
      <c r="H8" t="n">
        <v>29.05</v>
      </c>
      <c r="I8" t="n">
        <v>40.29</v>
      </c>
      <c r="J8" t="n">
        <v>19.56</v>
      </c>
      <c r="K8" t="n">
        <v>0.45</v>
      </c>
    </row>
    <row r="9">
      <c r="A9" t="inlineStr">
        <is>
          <t>2007</t>
        </is>
      </c>
      <c r="B9" t="n">
        <v>4</v>
      </c>
      <c r="C9" t="n">
        <v>2007</v>
      </c>
      <c r="D9" t="n">
        <v>183</v>
      </c>
      <c r="E9" t="n">
        <v>5116.27</v>
      </c>
      <c r="F9" t="n">
        <v>24.53</v>
      </c>
      <c r="G9" t="n">
        <v>33.18</v>
      </c>
      <c r="H9" t="n">
        <v>28.86</v>
      </c>
      <c r="I9" t="n">
        <v>39.82</v>
      </c>
      <c r="J9" t="n">
        <v>20.51</v>
      </c>
      <c r="K9" t="n">
        <v>0.45</v>
      </c>
    </row>
    <row r="10">
      <c r="A10" t="inlineStr">
        <is>
          <t>2008</t>
        </is>
      </c>
      <c r="B10" t="n">
        <v>4</v>
      </c>
      <c r="C10" t="n">
        <v>2008</v>
      </c>
      <c r="D10" t="n">
        <v>183.5</v>
      </c>
      <c r="E10" t="n">
        <v>5116.6</v>
      </c>
      <c r="F10" t="n">
        <v>23.89</v>
      </c>
      <c r="G10" t="n">
        <v>33.05</v>
      </c>
      <c r="H10" t="n">
        <v>28.47</v>
      </c>
      <c r="I10" t="n">
        <v>38.96</v>
      </c>
      <c r="J10" t="n">
        <v>16.22</v>
      </c>
      <c r="K10" t="n">
        <v>0.45</v>
      </c>
    </row>
    <row r="11">
      <c r="A11" t="inlineStr">
        <is>
          <t>2009</t>
        </is>
      </c>
      <c r="B11" t="n">
        <v>4</v>
      </c>
      <c r="C11" t="n">
        <v>2009</v>
      </c>
      <c r="D11" t="n">
        <v>183</v>
      </c>
      <c r="E11" t="n">
        <v>5116.27</v>
      </c>
      <c r="F11" t="n">
        <v>24.45</v>
      </c>
      <c r="G11" t="n">
        <v>33.97</v>
      </c>
      <c r="H11" t="n">
        <v>29.21</v>
      </c>
      <c r="I11" t="n">
        <v>40.7</v>
      </c>
      <c r="J11" t="n">
        <v>24.62</v>
      </c>
      <c r="K11" t="n">
        <v>0.45</v>
      </c>
    </row>
    <row r="12">
      <c r="A12" t="inlineStr">
        <is>
          <t>2010</t>
        </is>
      </c>
      <c r="B12" t="n">
        <v>4</v>
      </c>
      <c r="C12" t="n">
        <v>2010</v>
      </c>
      <c r="D12" t="n">
        <v>183</v>
      </c>
      <c r="E12" t="n">
        <v>5116.27</v>
      </c>
      <c r="F12" t="n">
        <v>24.25</v>
      </c>
      <c r="G12" t="n">
        <v>33.39</v>
      </c>
      <c r="H12" t="n">
        <v>28.82</v>
      </c>
      <c r="I12" t="n">
        <v>39.78</v>
      </c>
      <c r="J12" t="n">
        <v>24.44</v>
      </c>
      <c r="K12" t="n">
        <v>0.45</v>
      </c>
    </row>
    <row r="13">
      <c r="A13" t="inlineStr">
        <is>
          <t>2011</t>
        </is>
      </c>
      <c r="B13" t="n">
        <v>4</v>
      </c>
      <c r="C13" t="n">
        <v>2011</v>
      </c>
      <c r="D13" t="n">
        <v>183</v>
      </c>
      <c r="E13" t="n">
        <v>5116.27</v>
      </c>
      <c r="F13" t="n">
        <v>23.8</v>
      </c>
      <c r="G13" t="n">
        <v>32.68</v>
      </c>
      <c r="H13" t="n">
        <v>28.24</v>
      </c>
      <c r="I13" t="n">
        <v>38.44</v>
      </c>
      <c r="J13" t="n">
        <v>24.12</v>
      </c>
      <c r="K13" t="n">
        <v>0.45</v>
      </c>
    </row>
    <row r="14">
      <c r="A14" t="inlineStr">
        <is>
          <t>2012</t>
        </is>
      </c>
      <c r="B14" t="n">
        <v>4</v>
      </c>
      <c r="C14" t="n">
        <v>2012</v>
      </c>
      <c r="D14" t="n">
        <v>183.5</v>
      </c>
      <c r="E14" t="n">
        <v>5116.6</v>
      </c>
      <c r="F14" t="n">
        <v>24.46</v>
      </c>
      <c r="G14" t="n">
        <v>33.49</v>
      </c>
      <c r="H14" t="n">
        <v>28.98</v>
      </c>
      <c r="I14" t="n">
        <v>40.13</v>
      </c>
      <c r="J14" t="n">
        <v>24.53</v>
      </c>
      <c r="K14" t="n">
        <v>0.45</v>
      </c>
    </row>
    <row r="15">
      <c r="A15" t="inlineStr">
        <is>
          <t>2013</t>
        </is>
      </c>
      <c r="B15" t="n">
        <v>4</v>
      </c>
      <c r="C15" t="n">
        <v>2013</v>
      </c>
      <c r="D15" t="n">
        <v>183</v>
      </c>
      <c r="E15" t="n">
        <v>5116.27</v>
      </c>
      <c r="F15" t="n">
        <v>24.79</v>
      </c>
      <c r="G15" t="n">
        <v>33.88</v>
      </c>
      <c r="H15" t="n">
        <v>29.33</v>
      </c>
      <c r="I15" t="n">
        <v>40.93</v>
      </c>
      <c r="J15" t="n">
        <v>23.86</v>
      </c>
      <c r="K15" t="n">
        <v>0.45</v>
      </c>
    </row>
    <row r="16">
      <c r="A16" t="inlineStr">
        <is>
          <t>2014</t>
        </is>
      </c>
      <c r="B16" t="n">
        <v>4</v>
      </c>
      <c r="C16" t="n">
        <v>2014</v>
      </c>
      <c r="D16" t="n">
        <v>183</v>
      </c>
      <c r="E16" t="n">
        <v>5116.27</v>
      </c>
      <c r="F16" t="n">
        <v>25.4</v>
      </c>
      <c r="G16" t="n">
        <v>34.71</v>
      </c>
      <c r="H16" t="n">
        <v>30.06</v>
      </c>
      <c r="I16" t="n">
        <v>42.69</v>
      </c>
      <c r="J16" t="n">
        <v>23.95</v>
      </c>
      <c r="K16" t="n">
        <v>0.45</v>
      </c>
    </row>
    <row r="17">
      <c r="A17" t="inlineStr">
        <is>
          <t>2015</t>
        </is>
      </c>
      <c r="B17" t="n">
        <v>4</v>
      </c>
      <c r="C17" t="n">
        <v>2015</v>
      </c>
      <c r="D17" t="n">
        <v>183</v>
      </c>
      <c r="E17" t="n">
        <v>5116.27</v>
      </c>
      <c r="F17" t="n">
        <v>25.98</v>
      </c>
      <c r="G17" t="n">
        <v>35.04</v>
      </c>
      <c r="H17" t="n">
        <v>30.51</v>
      </c>
      <c r="I17" t="n">
        <v>43.85</v>
      </c>
      <c r="J17" t="n">
        <v>26.2</v>
      </c>
      <c r="K17" t="n">
        <v>1.42</v>
      </c>
    </row>
    <row r="18">
      <c r="A18" t="inlineStr">
        <is>
          <t>2016</t>
        </is>
      </c>
      <c r="B18" t="n">
        <v>4</v>
      </c>
      <c r="C18" t="n">
        <v>2016</v>
      </c>
      <c r="D18" t="n">
        <v>183.5</v>
      </c>
      <c r="E18" t="n">
        <v>5116.6</v>
      </c>
      <c r="F18" t="n">
        <v>25.43</v>
      </c>
      <c r="G18" t="n">
        <v>34.2</v>
      </c>
      <c r="H18" t="n">
        <v>29.81</v>
      </c>
      <c r="I18" t="n">
        <v>42.12</v>
      </c>
      <c r="J18" t="n">
        <v>25.45</v>
      </c>
      <c r="K18" t="inlineStr"/>
    </row>
    <row r="19">
      <c r="A19" t="inlineStr">
        <is>
          <t>2017</t>
        </is>
      </c>
      <c r="B19" t="n">
        <v>4</v>
      </c>
      <c r="C19" t="n">
        <v>2017</v>
      </c>
      <c r="D19" t="n">
        <v>183</v>
      </c>
      <c r="E19" t="n">
        <v>5116.27</v>
      </c>
      <c r="F19" t="n">
        <v>25.07</v>
      </c>
      <c r="G19" t="n">
        <v>33.42</v>
      </c>
      <c r="H19" t="n">
        <v>29.24</v>
      </c>
      <c r="I19" t="n">
        <v>40.75</v>
      </c>
      <c r="J19" t="n">
        <v>25.39</v>
      </c>
      <c r="K19" t="inlineStr"/>
    </row>
    <row r="20">
      <c r="A20" t="inlineStr">
        <is>
          <t>2018</t>
        </is>
      </c>
      <c r="B20" t="n">
        <v>4</v>
      </c>
      <c r="C20" t="n">
        <v>2018</v>
      </c>
      <c r="D20" t="n">
        <v>183</v>
      </c>
      <c r="E20" t="n">
        <v>5142.61</v>
      </c>
      <c r="F20" t="n">
        <v>25.14</v>
      </c>
      <c r="G20" t="n">
        <v>33.7</v>
      </c>
      <c r="H20" t="n">
        <v>29.42</v>
      </c>
      <c r="I20" t="n">
        <v>41.18</v>
      </c>
      <c r="J20" t="n">
        <v>25.08</v>
      </c>
      <c r="K20" t="n">
        <v>2.42</v>
      </c>
    </row>
    <row r="21">
      <c r="A21" t="inlineStr">
        <is>
          <t>2019</t>
        </is>
      </c>
      <c r="B21" t="n">
        <v>4</v>
      </c>
      <c r="C21" t="n">
        <v>2019</v>
      </c>
      <c r="D21" t="n">
        <v>183</v>
      </c>
      <c r="E21" t="n">
        <v>5076.93</v>
      </c>
      <c r="F21" t="n">
        <v>25.43</v>
      </c>
      <c r="G21" t="n">
        <v>34.22</v>
      </c>
      <c r="H21" t="n">
        <v>29.82</v>
      </c>
      <c r="I21" t="n">
        <v>42.11</v>
      </c>
      <c r="J21" t="n">
        <v>25.08</v>
      </c>
      <c r="K21" t="n">
        <v>1.89</v>
      </c>
    </row>
    <row r="22">
      <c r="A22" t="inlineStr">
        <is>
          <t>2020</t>
        </is>
      </c>
      <c r="B22" t="n">
        <v>4</v>
      </c>
      <c r="C22" t="n">
        <v>2020</v>
      </c>
      <c r="D22" t="n">
        <v>183.5</v>
      </c>
      <c r="E22" t="n">
        <v>5130.26</v>
      </c>
      <c r="F22" t="n">
        <v>25.48</v>
      </c>
      <c r="G22" t="n">
        <v>34.07</v>
      </c>
      <c r="H22" t="n">
        <v>29.78</v>
      </c>
      <c r="I22" t="n">
        <v>42.02</v>
      </c>
      <c r="J22" t="n">
        <v>24.87</v>
      </c>
      <c r="K2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2025-03-27T01:41:27Z</dcterms:created>
  <dcterms:modified xsi:type="dcterms:W3CDTF">2025-04-01T22:54:21Z</dcterms:modified>
  <cp:lastModifiedBy>Stefania Alvarez Galindo</cp:lastModifiedBy>
</cp:coreProperties>
</file>