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C6521868-4993-A04B-840E-959AF851D2AE}" xr6:coauthVersionLast="47" xr6:coauthVersionMax="47" xr10:uidLastSave="{00000000-0000-0000-0000-000000000000}"/>
  <bookViews>
    <workbookView xWindow="1900" yWindow="1820" windowWidth="27240" windowHeight="16440" xr2:uid="{686D099A-E501-C64F-B7C7-05C7FE6EA520}"/>
  </bookViews>
  <sheets>
    <sheet name="CZ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<sst xmlns="http://schemas.openxmlformats.org/spreadsheetml/2006/main" count="92" uniqueCount="48">
  <si>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email</t>
  </si>
  <si>
    <t>countryCode</t>
  </si>
  <si>
    <t>autodoprava.pova@seznam.cz</t>
  </si>
  <si>
    <t>CZ</t>
  </si>
  <si>
    <t>j.bechynsky@seznam.cz</t>
  </si>
  <si>
    <t>petr.kordik@tiscali.cz</t>
  </si>
  <si>
    <t>lukas.jurina@hdf.cz</t>
  </si>
  <si>
    <t>libcaspindl@seznan.cz</t>
  </si>
  <si>
    <t>royalbus@seznam.cz</t>
  </si>
  <si>
    <t>kieryk@kieryk.cz</t>
  </si>
  <si>
    <t>vsindelar@sindelar-spedition.cz</t>
  </si>
  <si>
    <t>expreshruza@seznam.cz</t>
  </si>
  <si>
    <t>josef.selepa@ubus.cz</t>
  </si>
  <si>
    <t>j.koten@seznam.cz</t>
  </si>
  <si>
    <t>libcaspindl@seznam.cz</t>
  </si>
  <si>
    <t>info@klatovska-dopravni.cz</t>
  </si>
  <si>
    <t>info@bus-doprava.cz</t>
  </si>
  <si>
    <t>petr.ull@seznam.cz</t>
  </si>
  <si>
    <t>luxuryline@email.cz</t>
  </si>
  <si>
    <t>stanik.dop@seznam.cz</t>
  </si>
  <si>
    <t>milmatrans@email.cz</t>
  </si>
  <si>
    <t>jarda@itinbus.cz</t>
  </si>
  <si>
    <t>info@fauto.cz</t>
  </si>
  <si>
    <t>daskotbus@seznam.cz</t>
  </si>
  <si>
    <t>ladislav.jaros@icloud.com</t>
  </si>
  <si>
    <t>info@olbus.cz</t>
  </si>
  <si>
    <t>tcw.ucto@gmail.com</t>
  </si>
  <si>
    <t>michal.pekny@acclarsen.cz</t>
  </si>
  <si>
    <t>techskola@seznam.cz</t>
  </si>
  <si>
    <t>info@znojbus.cz</t>
  </si>
  <si>
    <t>aneta.milarova@gmail.com</t>
  </si>
  <si>
    <t>zichabus@seznam.cz</t>
  </si>
  <si>
    <t>zdenekgregor@seznam.cz</t>
  </si>
  <si>
    <t>mirobus@centrum.cz</t>
  </si>
  <si>
    <t>info@autobusem.com</t>
  </si>
  <si>
    <t>iztrans@volny.cz</t>
  </si>
  <si>
    <t>info@decarbo.cz</t>
  </si>
  <si>
    <t>1pace1@seznam.cz</t>
  </si>
  <si>
    <t>zuzka@autobey.cz</t>
  </si>
  <si>
    <t>ekobud@post.cz</t>
  </si>
  <si>
    <t>kvkbranastav@gmail.com</t>
  </si>
  <si>
    <t>michalkarsek@seznam.cz</t>
  </si>
  <si>
    <t>lexej26.12@gmail.com</t>
  </si>
  <si>
    <t>martin.tresnak3527@email.cz</t>
  </si>
  <si>
    <t>karelmasekd@seznam.cz</t>
  </si>
  <si>
    <t>adamzeleny23@gmail.com</t>
  </si>
  <si>
    <t>dandys008@seznam.cz</t>
  </si>
  <si>
    <t>patrik.pavel@centrum.cz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</si>
</sst>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A0C4-7E6C-C44D-BC29-A088E35AF11B}">
  <dimension ref="A1:B46"/>
  <sheetViews>
    <sheetView tabSelected="1" workbookViewId="0">
      <selection sqref="A1:B4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</sheetData>
  <conditionalFormatting sqref="A1:A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2026-01-13T17:57:08Z</dcterms:created>
  <dcterms:modified xsi:type="dcterms:W3CDTF">2026-01-13T17:57:16Z</dcterms:modified>
</cp:coreProperties>
</file>