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31B4541B-F8EC-0343-9B61-14858E40D648}" xr6:coauthVersionLast="47" xr6:coauthVersionMax="47" xr10:uidLastSave="{00000000-0000-0000-0000-000000000000}"/>
  <bookViews>
    <workbookView xWindow="1900" yWindow="1820" windowWidth="27240" windowHeight="16440" xr2:uid="{66936173-281E-D443-ADE4-6516101E19A0}"/>
  </bookViews>
  <sheets>
    <sheet name="D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<sst xmlns="http://schemas.openxmlformats.org/spreadsheetml/2006/main" count="192" uniqueCount="99">
  <si>
    <t>email</t>
  </si>
  <si>
    <t>countryCode</t>
  </si>
  <si>
    <t>info@sp-fahrzeuge.eu</t>
  </si>
  <si>
    <t>DE</t>
  </si>
  <si>
    <t>info@mirakygmbh.de</t>
  </si>
  <si>
    <t>stefan@harzbus.de</t>
  </si>
  <si>
    <t>cms-fahrzeughandel@gmx.de</t>
  </si>
  <si>
    <t>einkauf@lay.de</t>
  </si>
  <si>
    <t>nazir@maiwand.de</t>
  </si>
  <si>
    <t>info@kohler-reisen.de</t>
  </si>
  <si>
    <t>vimo.berlin@icloud.com</t>
  </si>
  <si>
    <t>bus@busplatz.de</t>
  </si>
  <si>
    <t>maamoun.alhamdan@outlook.de</t>
  </si>
  <si>
    <t>yousuf.yakoub@bavaria-buscenter.de</t>
  </si>
  <si>
    <t>info@bavaria-buscenter.de</t>
  </si>
  <si>
    <t>sascha@ottoevents.de</t>
  </si>
  <si>
    <t>info@htgroupca.com</t>
  </si>
  <si>
    <t>ilias_rompies@yahoo.com</t>
  </si>
  <si>
    <t>info@bushof.de</t>
  </si>
  <si>
    <t>wagner-trimex@gmx.de</t>
  </si>
  <si>
    <t>yonas.mashraqi@gmail.com</t>
  </si>
  <si>
    <t>a.nasrati@yahoo.de</t>
  </si>
  <si>
    <t>dedic.gmbh@gmx.de</t>
  </si>
  <si>
    <t>info@timetouristik.de</t>
  </si>
  <si>
    <t>info@busliga.de</t>
  </si>
  <si>
    <t>info@louma-reisen.de</t>
  </si>
  <si>
    <t>info@bus-herrmann.de</t>
  </si>
  <si>
    <t>info@lichtenberg-regio-bus.de</t>
  </si>
  <si>
    <t>b.kamara@ktgmbh.com</t>
  </si>
  <si>
    <t>otto-auto@t-online.de</t>
  </si>
  <si>
    <t>info@nsc-dissen.de</t>
  </si>
  <si>
    <t>d-wendland@gmx.de</t>
  </si>
  <si>
    <t>nico.stanglmeier@stanglmeier.de</t>
  </si>
  <si>
    <t>info@seibold-reisen.de</t>
  </si>
  <si>
    <t>gassner.matthias@googlemail.com</t>
  </si>
  <si>
    <t>vertrieb@domotec-rwa.com</t>
  </si>
  <si>
    <t>eschad58@gmail.com</t>
  </si>
  <si>
    <t>autoparkexportgmbh@gmail.com</t>
  </si>
  <si>
    <t>karanikasgrups@gmail.com</t>
  </si>
  <si>
    <t>info@rein-becker.de</t>
  </si>
  <si>
    <t>info@trave-trade.de</t>
  </si>
  <si>
    <t>info@ovk-bustrade.de</t>
  </si>
  <si>
    <t>info@gbusse.com</t>
  </si>
  <si>
    <t>info@nwreisen.de</t>
  </si>
  <si>
    <t>ceplitis@web.de</t>
  </si>
  <si>
    <t>info@sanisa.de</t>
  </si>
  <si>
    <t>a.schulligen@moseltal-omnibusse.de</t>
  </si>
  <si>
    <t>taub@gmx.de</t>
  </si>
  <si>
    <t>b.nassrat@hotmail.de</t>
  </si>
  <si>
    <t>arndt.eschenlohr@escon-europe.eu</t>
  </si>
  <si>
    <t>info@bas-reisen.de</t>
  </si>
  <si>
    <t>obaidfaquir@gmail.com</t>
  </si>
  <si>
    <t>nazir14000@gmail.com</t>
  </si>
  <si>
    <t>office.tristan.kobek@gmail.com</t>
  </si>
  <si>
    <t>besir.olcay@hotmail.com</t>
  </si>
  <si>
    <t>Bexten@Karls.de</t>
  </si>
  <si>
    <t>info@sarwary.de</t>
  </si>
  <si>
    <t>nabil.david88@hotmail.com</t>
  </si>
  <si>
    <t>kurt.onischke@gmail.com</t>
  </si>
  <si>
    <t>hasibullhaazimi25@gmail.com</t>
  </si>
  <si>
    <t>info@bushandel-roettgen.de</t>
  </si>
  <si>
    <t>rwga200l@hotmail.com</t>
  </si>
  <si>
    <t>reginaleicht@gmx.net</t>
  </si>
  <si>
    <t>janfilli@icloud.com</t>
  </si>
  <si>
    <t>mokhalifa218654@gmail.com</t>
  </si>
  <si>
    <t>mirkolessig@msn.com</t>
  </si>
  <si>
    <t>info@busarena.de</t>
  </si>
  <si>
    <t>abboshabdelrahman@gmail.com</t>
  </si>
  <si>
    <t>hshak@hotmail.com</t>
  </si>
  <si>
    <t>rolfhamburg@gmx.de</t>
  </si>
  <si>
    <t>hoda1t111@hotmail.com</t>
  </si>
  <si>
    <t>info@aleksline.com</t>
  </si>
  <si>
    <t>staifi-msn@web.de</t>
  </si>
  <si>
    <t>kohschnaf84@gmail.com</t>
  </si>
  <si>
    <t>tryageag@gmail.com</t>
  </si>
  <si>
    <t>sonja@gngberlin.de</t>
  </si>
  <si>
    <t>burgelkay141@gmail.com</t>
  </si>
  <si>
    <t>kurt.onischke62@gmail.com</t>
  </si>
  <si>
    <t>oemer@renting24.de</t>
  </si>
  <si>
    <t>stefanklapka69@gmail.com</t>
  </si>
  <si>
    <t>paar1120@gmail.com</t>
  </si>
  <si>
    <t>blandineomba@gmail.com</t>
  </si>
  <si>
    <t>isacungureanu6@gmail.com</t>
  </si>
  <si>
    <t>boubar0578@yahoo.fr</t>
  </si>
  <si>
    <t>martin@komet-reisen.at</t>
  </si>
  <si>
    <t>AT</t>
  </si>
  <si>
    <t>mario.kreuzer@oetztaler.at</t>
  </si>
  <si>
    <t>frontal67@msn.com</t>
  </si>
  <si>
    <t>janikt@hotmail.com</t>
  </si>
  <si>
    <t>autohausleopoldau21@gmx.at</t>
  </si>
  <si>
    <t>christian@bacher-reisen.com</t>
  </si>
  <si>
    <t>d.halmer@wiontel.at</t>
  </si>
  <si>
    <t>bernd@auwaerter.at</t>
  </si>
  <si>
    <t>info@gohla-reisen.at</t>
  </si>
  <si>
    <t>wolfgang.hitzl@stern-verkehr.at</t>
  </si>
  <si>
    <t>jusif.alnizi1997@gmail.com</t>
  </si>
  <si>
    <t>norberthaller1@gmail.com</t>
  </si>
  <si>
    <t>ernestine1804@icloud.com</t>
  </si>
  <si>
    <t>goran67@gmx.at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</si>
</sst>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F0C-A2FB-EB41-AFB8-E04B65B5C907}">
  <dimension ref="A1:B96"/>
  <sheetViews>
    <sheetView tabSelected="1" workbookViewId="0"/>
  </sheetViews>
  <sheetFormatPr baseColWidth="10" defaultRowHeight="16" x14ac:dyDescent="0.2"/>
  <cols>
    <col min="1" max="1" width="32.16406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85</v>
      </c>
    </row>
    <row r="84" spans="1:2" x14ac:dyDescent="0.2">
      <c r="A84" t="s">
        <v>86</v>
      </c>
      <c r="B84" t="s">
        <v>85</v>
      </c>
    </row>
    <row r="85" spans="1:2" x14ac:dyDescent="0.2">
      <c r="A85" t="s">
        <v>87</v>
      </c>
      <c r="B85" t="s">
        <v>85</v>
      </c>
    </row>
    <row r="86" spans="1:2" x14ac:dyDescent="0.2">
      <c r="A86" t="s">
        <v>88</v>
      </c>
      <c r="B86" t="s">
        <v>85</v>
      </c>
    </row>
    <row r="87" spans="1:2" x14ac:dyDescent="0.2">
      <c r="A87" t="s">
        <v>89</v>
      </c>
      <c r="B87" t="s">
        <v>85</v>
      </c>
    </row>
    <row r="88" spans="1:2" x14ac:dyDescent="0.2">
      <c r="A88" t="s">
        <v>90</v>
      </c>
      <c r="B88" t="s">
        <v>85</v>
      </c>
    </row>
    <row r="89" spans="1:2" x14ac:dyDescent="0.2">
      <c r="A89" t="s">
        <v>91</v>
      </c>
      <c r="B89" t="s">
        <v>85</v>
      </c>
    </row>
    <row r="90" spans="1:2" x14ac:dyDescent="0.2">
      <c r="A90" t="s">
        <v>92</v>
      </c>
      <c r="B90" t="s">
        <v>85</v>
      </c>
    </row>
    <row r="91" spans="1:2" x14ac:dyDescent="0.2">
      <c r="A91" t="s">
        <v>93</v>
      </c>
      <c r="B91" t="s">
        <v>85</v>
      </c>
    </row>
    <row r="92" spans="1:2" x14ac:dyDescent="0.2">
      <c r="A92" t="s">
        <v>94</v>
      </c>
      <c r="B92" t="s">
        <v>85</v>
      </c>
    </row>
    <row r="93" spans="1:2" x14ac:dyDescent="0.2">
      <c r="A93" t="s">
        <v>95</v>
      </c>
      <c r="B93" t="s">
        <v>85</v>
      </c>
    </row>
    <row r="94" spans="1:2" x14ac:dyDescent="0.2">
      <c r="A94" t="s">
        <v>96</v>
      </c>
      <c r="B94" t="s">
        <v>85</v>
      </c>
    </row>
    <row r="95" spans="1:2" x14ac:dyDescent="0.2">
      <c r="A95" t="s">
        <v>97</v>
      </c>
      <c r="B95" t="s">
        <v>85</v>
      </c>
    </row>
    <row r="96" spans="1:2" x14ac:dyDescent="0.2">
      <c r="A96" t="s">
        <v>98</v>
      </c>
      <c r="B96" t="s">
        <v>85</v>
      </c>
    </row>
  </sheetData>
  <conditionalFormatting sqref="A83:A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2026-01-13T17:57:25Z</dcterms:created>
  <dcterms:modified xsi:type="dcterms:W3CDTF">2026-01-13T17:57:35Z</dcterms:modified>
</cp:coreProperties>
</file>