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3A9D828E-374A-3243-8C56-8E29C025E641}" xr6:coauthVersionLast="47" xr6:coauthVersionMax="47" xr10:uidLastSave="{00000000-0000-0000-0000-000000000000}"/>
  <bookViews>
    <workbookView xWindow="1900" yWindow="1820" windowWidth="27240" windowHeight="16440" xr2:uid="{30171775-6B7C-414D-8220-5839759B4BDD}"/>
  </bookViews>
  <sheets>
    <sheet name="F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<sst xmlns="http://schemas.openxmlformats.org/spreadsheetml/2006/main" count="228" uniqueCount="118">
  <si>
    <t>email</t>
  </si>
  <si>
    <t>countryCode</t>
  </si>
  <si>
    <t>boudervoyages@gmail.com</t>
  </si>
  <si>
    <t>FR</t>
  </si>
  <si>
    <t>guillaume.lemare@hotmail.fr</t>
  </si>
  <si>
    <t>gsboutique243@gmail.com</t>
  </si>
  <si>
    <t>monteiroamaralbruno@gmail.com</t>
  </si>
  <si>
    <t>easy.go@outlook.fr</t>
  </si>
  <si>
    <t>ocrimauto@gmail.com</t>
  </si>
  <si>
    <t>pjrochette@carsrochette.fr</t>
  </si>
  <si>
    <t>contact@autocars-miral.com</t>
  </si>
  <si>
    <t>ebnsina.group@gmail.com</t>
  </si>
  <si>
    <t>sas.stla12@gmail.com</t>
  </si>
  <si>
    <t>easytravel.zr@gmail.com</t>
  </si>
  <si>
    <t>panichi.elodie@gmail.com</t>
  </si>
  <si>
    <t>cftltransport@gmail.com</t>
  </si>
  <si>
    <t>rsttravelfrance@gmail.com</t>
  </si>
  <si>
    <t>johanna.ambil22@gmail.com</t>
  </si>
  <si>
    <t>achataxi05@gmail.com</t>
  </si>
  <si>
    <t>symosaya@gmail.com</t>
  </si>
  <si>
    <t>melgaco80@yahoo.fr</t>
  </si>
  <si>
    <t>aa.drivexpert@gmail.com</t>
  </si>
  <si>
    <t>cnono@hotmail.com</t>
  </si>
  <si>
    <t>garageantony67@gmail.com</t>
  </si>
  <si>
    <t>timsal_abde@hotmail.fr</t>
  </si>
  <si>
    <t>pullmansavoyard@orange.fr</t>
  </si>
  <si>
    <t>maurice@duclos.travel</t>
  </si>
  <si>
    <t>andrecars.center02@gmail.com</t>
  </si>
  <si>
    <t>voyages.baudart@wanadoo.fr</t>
  </si>
  <si>
    <t>n.atmane@cabsolution.fr</t>
  </si>
  <si>
    <t>aitnaceurhaddou52@gmail.com</t>
  </si>
  <si>
    <t>contact@reodist.fr</t>
  </si>
  <si>
    <t>loic.janeriat@autocarspaysdesavoie.fr</t>
  </si>
  <si>
    <t>cbmtransport@mail.fr</t>
  </si>
  <si>
    <t>am.autocarstourisme@gmail.com</t>
  </si>
  <si>
    <t>machfarlotfi@gmail.com</t>
  </si>
  <si>
    <t>gisclardclement@gmail.com</t>
  </si>
  <si>
    <t>elounihedi@live.fr</t>
  </si>
  <si>
    <t>julie.decoster@tardig.fr</t>
  </si>
  <si>
    <t>ilyas.ourchid@gmail.com</t>
  </si>
  <si>
    <t>erjon.tallamishi@gmail.com</t>
  </si>
  <si>
    <t>yves.merceron@allianceatlantique.com</t>
  </si>
  <si>
    <t>borgo.voyages@gmail.com</t>
  </si>
  <si>
    <t>gbcsdirect@gmail.com</t>
  </si>
  <si>
    <t>p.oleary@orange.fr</t>
  </si>
  <si>
    <t>jwadsaad6@gmail.com</t>
  </si>
  <si>
    <t>autopiecestracteur@gmail.com</t>
  </si>
  <si>
    <t>zumbazumbetti@gmail.com</t>
  </si>
  <si>
    <t>ibabak@gmx.fr</t>
  </si>
  <si>
    <t>amaurypoirier1@gmail.com</t>
  </si>
  <si>
    <t>lexpressvtc14000@gmail.com</t>
  </si>
  <si>
    <t>foutacar@gmail.com</t>
  </si>
  <si>
    <t>mulier_pierre@yahoo.fr</t>
  </si>
  <si>
    <t>allianceconnection88@gmail.com</t>
  </si>
  <si>
    <t>anywaysshowtime@gmail.com</t>
  </si>
  <si>
    <t>laurentsicre946@gmail.com</t>
  </si>
  <si>
    <t>diezy80@yahoo.fr</t>
  </si>
  <si>
    <t>ballatall90@outlook.fr</t>
  </si>
  <si>
    <t>delmachevanessa2503@gmail.com</t>
  </si>
  <si>
    <t>lahmarchemseddine@yahoo.fr</t>
  </si>
  <si>
    <t>contact.pedc@gmail.com</t>
  </si>
  <si>
    <t>alluyn.laurent@gmail.com</t>
  </si>
  <si>
    <t>borismessina38600@gmail.com</t>
  </si>
  <si>
    <t>mavulakine@gmail.com</t>
  </si>
  <si>
    <t>alainchristian.mendy@engees.fr</t>
  </si>
  <si>
    <t>j23martin.conseil@gmail.com</t>
  </si>
  <si>
    <t>dromebus@gmail.com</t>
  </si>
  <si>
    <t>sigebert484800@gmail.com</t>
  </si>
  <si>
    <t>majr60@yahoo.fr</t>
  </si>
  <si>
    <t>investimmofrance@hotmail.com</t>
  </si>
  <si>
    <t>ndeyedaunis@gmail.com</t>
  </si>
  <si>
    <t>jeanhenrymichel848@gmail.com</t>
  </si>
  <si>
    <t>hijow40877@lanipe.com</t>
  </si>
  <si>
    <t>bombarda.lois@hotmail.fr</t>
  </si>
  <si>
    <t>nkumbi@hotmail.com</t>
  </si>
  <si>
    <t>ogloubi@gmail.com</t>
  </si>
  <si>
    <t>bourgeois.darcy68@gmail.com</t>
  </si>
  <si>
    <t>ronice.transport@gmail.com</t>
  </si>
  <si>
    <t>loic.macgyver@free.fr</t>
  </si>
  <si>
    <t>quiniomickael@orange.fr</t>
  </si>
  <si>
    <t>niel.loic@free.fr</t>
  </si>
  <si>
    <t>arnaud.manfoundou@gmail.com</t>
  </si>
  <si>
    <t>sebastien@autocars-cote-basque.fr</t>
  </si>
  <si>
    <t>guyversonnen@gmail.com</t>
  </si>
  <si>
    <t>barquibarqui601@gmail.com</t>
  </si>
  <si>
    <t>info@brusselslimousineservices.be</t>
  </si>
  <si>
    <t>BE</t>
  </si>
  <si>
    <t>ihar.akulich.nik@gmail.com</t>
  </si>
  <si>
    <t>taxisolutionsbv@hotmail.com</t>
  </si>
  <si>
    <t>transportcee@gmail.com</t>
  </si>
  <si>
    <t>askali.chafik@gmail.com</t>
  </si>
  <si>
    <t>info@opstapmetdebus.be</t>
  </si>
  <si>
    <t>desnerckbjorn@hotmail.com</t>
  </si>
  <si>
    <t>khaja@hotmail.be</t>
  </si>
  <si>
    <t>nick@belgianbussales.com</t>
  </si>
  <si>
    <t>jo@tswl.be</t>
  </si>
  <si>
    <t>erik@avanticars.be</t>
  </si>
  <si>
    <t>funny-tours@hotmail.com</t>
  </si>
  <si>
    <t>info@voyagesdecolnet.be</t>
  </si>
  <si>
    <t>info@voyagesdesmet.be</t>
  </si>
  <si>
    <t>jelle.vanwinckel@multiobus.be</t>
  </si>
  <si>
    <t>autocars@begoniareizen.be</t>
  </si>
  <si>
    <t>ybeke@dedecker-vanriet.com</t>
  </si>
  <si>
    <t>alsaimary80@hotmail.com</t>
  </si>
  <si>
    <t>gilles.camino@gmail.com</t>
  </si>
  <si>
    <t>raghibaljayer@gmail.com</t>
  </si>
  <si>
    <t>0688ahmed@gmail.com</t>
  </si>
  <si>
    <t>rbdende@yahoo.fr</t>
  </si>
  <si>
    <t>philippe.maniquet@gmail.com</t>
  </si>
  <si>
    <t>celinejtm221@hotmail.com</t>
  </si>
  <si>
    <t>a6oscar80@gmail.com</t>
  </si>
  <si>
    <t>herstal@generaltour.be</t>
  </si>
  <si>
    <t>bert.desmet@coachpartners.be</t>
  </si>
  <si>
    <t>horst-kickert@t-online.de</t>
  </si>
  <si>
    <t>LU</t>
  </si>
  <si>
    <t>mightymanagement@outlook.fr</t>
  </si>
  <si>
    <t>lhf@sales-lentz.lu</t>
  </si>
  <si>
    <t>philippedegodenne@gmail.com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</si>
</sst>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30D4-E5F0-4E40-85D9-3921BCB1B243}">
  <dimension ref="A1:B11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86</v>
      </c>
    </row>
    <row r="85" spans="1:2" x14ac:dyDescent="0.2">
      <c r="A85" t="s">
        <v>87</v>
      </c>
      <c r="B85" t="s">
        <v>86</v>
      </c>
    </row>
    <row r="86" spans="1:2" x14ac:dyDescent="0.2">
      <c r="A86" t="s">
        <v>88</v>
      </c>
      <c r="B86" t="s">
        <v>86</v>
      </c>
    </row>
    <row r="87" spans="1:2" x14ac:dyDescent="0.2">
      <c r="A87" t="s">
        <v>89</v>
      </c>
      <c r="B87" t="s">
        <v>86</v>
      </c>
    </row>
    <row r="88" spans="1:2" x14ac:dyDescent="0.2">
      <c r="A88" t="s">
        <v>90</v>
      </c>
      <c r="B88" t="s">
        <v>86</v>
      </c>
    </row>
    <row r="89" spans="1:2" x14ac:dyDescent="0.2">
      <c r="A89" t="s">
        <v>91</v>
      </c>
      <c r="B89" t="s">
        <v>86</v>
      </c>
    </row>
    <row r="90" spans="1:2" x14ac:dyDescent="0.2">
      <c r="A90" t="s">
        <v>92</v>
      </c>
      <c r="B90" t="s">
        <v>86</v>
      </c>
    </row>
    <row r="91" spans="1:2" x14ac:dyDescent="0.2">
      <c r="A91" t="s">
        <v>93</v>
      </c>
      <c r="B91" t="s">
        <v>86</v>
      </c>
    </row>
    <row r="92" spans="1:2" x14ac:dyDescent="0.2">
      <c r="A92" t="s">
        <v>94</v>
      </c>
      <c r="B92" t="s">
        <v>86</v>
      </c>
    </row>
    <row r="93" spans="1:2" x14ac:dyDescent="0.2">
      <c r="A93" t="s">
        <v>95</v>
      </c>
      <c r="B93" t="s">
        <v>86</v>
      </c>
    </row>
    <row r="94" spans="1:2" x14ac:dyDescent="0.2">
      <c r="A94" t="s">
        <v>96</v>
      </c>
      <c r="B94" t="s">
        <v>86</v>
      </c>
    </row>
    <row r="95" spans="1:2" x14ac:dyDescent="0.2">
      <c r="A95" t="s">
        <v>97</v>
      </c>
      <c r="B95" t="s">
        <v>86</v>
      </c>
    </row>
    <row r="96" spans="1:2" x14ac:dyDescent="0.2">
      <c r="A96" t="s">
        <v>98</v>
      </c>
      <c r="B96" t="s">
        <v>86</v>
      </c>
    </row>
    <row r="97" spans="1:2" x14ac:dyDescent="0.2">
      <c r="A97" t="s">
        <v>99</v>
      </c>
      <c r="B97" t="s">
        <v>86</v>
      </c>
    </row>
    <row r="98" spans="1:2" x14ac:dyDescent="0.2">
      <c r="A98" t="s">
        <v>100</v>
      </c>
      <c r="B98" t="s">
        <v>86</v>
      </c>
    </row>
    <row r="99" spans="1:2" x14ac:dyDescent="0.2">
      <c r="A99" t="s">
        <v>101</v>
      </c>
      <c r="B99" t="s">
        <v>86</v>
      </c>
    </row>
    <row r="100" spans="1:2" x14ac:dyDescent="0.2">
      <c r="A100" t="s">
        <v>102</v>
      </c>
      <c r="B100" t="s">
        <v>86</v>
      </c>
    </row>
    <row r="101" spans="1:2" x14ac:dyDescent="0.2">
      <c r="A101" t="s">
        <v>103</v>
      </c>
      <c r="B101" t="s">
        <v>86</v>
      </c>
    </row>
    <row r="102" spans="1:2" x14ac:dyDescent="0.2">
      <c r="A102" t="s">
        <v>104</v>
      </c>
      <c r="B102" t="s">
        <v>86</v>
      </c>
    </row>
    <row r="103" spans="1:2" x14ac:dyDescent="0.2">
      <c r="A103" t="s">
        <v>105</v>
      </c>
      <c r="B103" t="s">
        <v>86</v>
      </c>
    </row>
    <row r="104" spans="1:2" x14ac:dyDescent="0.2">
      <c r="A104" t="s">
        <v>106</v>
      </c>
      <c r="B104" t="s">
        <v>86</v>
      </c>
    </row>
    <row r="105" spans="1:2" x14ac:dyDescent="0.2">
      <c r="A105" t="s">
        <v>107</v>
      </c>
      <c r="B105" t="s">
        <v>86</v>
      </c>
    </row>
    <row r="106" spans="1:2" x14ac:dyDescent="0.2">
      <c r="A106" t="s">
        <v>108</v>
      </c>
      <c r="B106" t="s">
        <v>86</v>
      </c>
    </row>
    <row r="107" spans="1:2" x14ac:dyDescent="0.2">
      <c r="A107" t="s">
        <v>109</v>
      </c>
      <c r="B107" t="s">
        <v>86</v>
      </c>
    </row>
    <row r="108" spans="1:2" x14ac:dyDescent="0.2">
      <c r="A108" t="s">
        <v>110</v>
      </c>
      <c r="B108" t="s">
        <v>86</v>
      </c>
    </row>
    <row r="109" spans="1:2" x14ac:dyDescent="0.2">
      <c r="A109" t="s">
        <v>111</v>
      </c>
      <c r="B109" t="s">
        <v>86</v>
      </c>
    </row>
    <row r="110" spans="1:2" x14ac:dyDescent="0.2">
      <c r="A110" t="s">
        <v>112</v>
      </c>
      <c r="B110" t="s">
        <v>86</v>
      </c>
    </row>
    <row r="111" spans="1:2" x14ac:dyDescent="0.2">
      <c r="A111" t="s">
        <v>113</v>
      </c>
      <c r="B111" t="s">
        <v>114</v>
      </c>
    </row>
    <row r="112" spans="1:2" x14ac:dyDescent="0.2">
      <c r="A112" t="s">
        <v>115</v>
      </c>
      <c r="B112" t="s">
        <v>114</v>
      </c>
    </row>
    <row r="113" spans="1:2" x14ac:dyDescent="0.2">
      <c r="A113" t="s">
        <v>116</v>
      </c>
      <c r="B113" t="s">
        <v>114</v>
      </c>
    </row>
    <row r="114" spans="1:2" x14ac:dyDescent="0.2">
      <c r="A114" t="s">
        <v>117</v>
      </c>
      <c r="B114" t="s">
        <v>114</v>
      </c>
    </row>
  </sheetData>
  <conditionalFormatting sqref="A1:A83">
    <cfRule type="duplicateValues" dxfId="2" priority="3"/>
  </conditionalFormatting>
  <conditionalFormatting sqref="A84:A110">
    <cfRule type="duplicateValues" dxfId="1" priority="2"/>
  </conditionalFormatting>
  <conditionalFormatting sqref="A111:A1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2026-01-13T17:59:06Z</dcterms:created>
  <dcterms:modified xsi:type="dcterms:W3CDTF">2026-01-13T17:59:17Z</dcterms:modified>
</cp:coreProperties>
</file>