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38BD03FD-B364-444E-B516-5F71A1ED1FE4}" xr6:coauthVersionLast="47" xr6:coauthVersionMax="47" xr10:uidLastSave="{00000000-0000-0000-0000-000000000000}"/>
  <bookViews>
    <workbookView xWindow="1900" yWindow="1820" windowWidth="27240" windowHeight="16440" xr2:uid="{05509FEC-9947-9F4D-89F6-84117988BAEF}"/>
  </bookViews>
  <sheets>
    <sheet name="P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<sst xmlns="http://schemas.openxmlformats.org/spreadsheetml/2006/main" count="282" uniqueCount="143">
  <si>
    <t>email</t>
  </si>
  <si>
    <t>countryCode</t>
  </si>
  <si>
    <t>pedro.andrade@rodest.pt</t>
  </si>
  <si>
    <t>PT</t>
  </si>
  <si>
    <t>alex_motard@hotmail.com</t>
  </si>
  <si>
    <t>costamarques1953@gmail.com</t>
  </si>
  <si>
    <t>julio@barquense.com</t>
  </si>
  <si>
    <t>sergio.ferreira@grupovaledoave.pt</t>
  </si>
  <si>
    <t>vocabulodeocasiao@gmail.com</t>
  </si>
  <si>
    <t>luminosatour@gmail.com</t>
  </si>
  <si>
    <t>diogo1filipe9@gmail.com</t>
  </si>
  <si>
    <t>geral@sucessoededicacao.pt</t>
  </si>
  <si>
    <t>geral@beirasantos.pt</t>
  </si>
  <si>
    <t>viagensvictorcorreia@gmail.com</t>
  </si>
  <si>
    <t>rogeriobraga61@gmail.com</t>
  </si>
  <si>
    <t>trans.rod.arcadinha@gmail.com</t>
  </si>
  <si>
    <t>miguelcosta@costa-ferreira.com</t>
  </si>
  <si>
    <t>happybus.transportes@gmail.com</t>
  </si>
  <si>
    <t>geral.orangebreeze@gmail.com</t>
  </si>
  <si>
    <t>aveirotur@gmail.com</t>
  </si>
  <si>
    <t>carlosteixeiravt@gmail.com</t>
  </si>
  <si>
    <t>jmvazquez@socitransa.com</t>
  </si>
  <si>
    <t>nunosilva@giromundo.com</t>
  </si>
  <si>
    <t>rcouto.viagens@gmail.com</t>
  </si>
  <si>
    <t>ecobus@ecobus-autocarros.com</t>
  </si>
  <si>
    <t>anicha.viagens@gmail.com</t>
  </si>
  <si>
    <t>jorgehelenabus@gmail.com</t>
  </si>
  <si>
    <t>andre_20vb@hotmail.com</t>
  </si>
  <si>
    <t>geral@rbtur.pt</t>
  </si>
  <si>
    <t>geral@transjamor.pt</t>
  </si>
  <si>
    <t>geral@dinastiabus.pt</t>
  </si>
  <si>
    <t>igorsilva339@gmail.com</t>
  </si>
  <si>
    <t>nuno.melo@carbus.net</t>
  </si>
  <si>
    <t>info@welcomebus.pt</t>
  </si>
  <si>
    <t>geral@autentoturismo.com</t>
  </si>
  <si>
    <t>tours.sublime@gmail.com</t>
  </si>
  <si>
    <t>deambulare@sapo.pt</t>
  </si>
  <si>
    <t>comercial@resende-transportes.com</t>
  </si>
  <si>
    <t>rui.leitao81@gmail.com</t>
  </si>
  <si>
    <t>marco.patinha@oportobus.pt</t>
  </si>
  <si>
    <t>ida@autentoturismo.com</t>
  </si>
  <si>
    <t>dimasmartinez1962@gmail.com</t>
  </si>
  <si>
    <t>fariavip.lda@gmail.com</t>
  </si>
  <si>
    <t>filipe.moreira@avcura.com</t>
  </si>
  <si>
    <t>geral@fafebus.com</t>
  </si>
  <si>
    <t>faixaoeste.lda@gmail.com</t>
  </si>
  <si>
    <t>rodoviaria.controller@gmail.com</t>
  </si>
  <si>
    <t>travelinparadise2022@gmail.com</t>
  </si>
  <si>
    <t>transimpulso.turismo@gmail.com</t>
  </si>
  <si>
    <t>geral@mcsantos.pt</t>
  </si>
  <si>
    <t>spacetourlda@gmail.com</t>
  </si>
  <si>
    <t>filipabarreiro@simplytravel.com.pt</t>
  </si>
  <si>
    <t>gravidoselagoa@hotmail.com</t>
  </si>
  <si>
    <t>geral.bandaacesso@gmail.com</t>
  </si>
  <si>
    <t>jorgereis@inacio.pt</t>
  </si>
  <si>
    <t>angeloaltinocoutocoelho@gmail.com</t>
  </si>
  <si>
    <t>paulo.prtransportes@gmail.com</t>
  </si>
  <si>
    <t>ricardojnreis@gmail.com</t>
  </si>
  <si>
    <t>fenixbaiatour@gmail.com</t>
  </si>
  <si>
    <t>pauloaguiar@way2azores.pt</t>
  </si>
  <si>
    <t>manobramaxima@gmail.com</t>
  </si>
  <si>
    <t>geral@crescernocampo.pt</t>
  </si>
  <si>
    <t>angelo@betaocolorido.com</t>
  </si>
  <si>
    <t>paulolongdrivebus@gmail.com</t>
  </si>
  <si>
    <t>augustoferreirafilhoslda@gmail.com</t>
  </si>
  <si>
    <t>geral@peixinhos.pt</t>
  </si>
  <si>
    <t>soarestour@gmail.com</t>
  </si>
  <si>
    <t>pgilalmeida@gmail.com</t>
  </si>
  <si>
    <t>forestanswer@hotmail.com</t>
  </si>
  <si>
    <t>top.bus.geral@gmail.com</t>
  </si>
  <si>
    <t>turisamorim@gmail.com</t>
  </si>
  <si>
    <t>transportes.rcl@hotmail.com</t>
  </si>
  <si>
    <t>geral@gturviagens.com</t>
  </si>
  <si>
    <t>franciscopachecoturismo@gmail.com</t>
  </si>
  <si>
    <t>taxis.sistelo@gmail.com</t>
  </si>
  <si>
    <t>comercial@evolus.pt</t>
  </si>
  <si>
    <t>melmelo18@hotmail.com</t>
  </si>
  <si>
    <t>alvessolutions23@gmail.com</t>
  </si>
  <si>
    <t>pedromlfernandes@gmail.com</t>
  </si>
  <si>
    <t>geral@pktransfer.com</t>
  </si>
  <si>
    <t>geral@eurotravel.pt</t>
  </si>
  <si>
    <t>tiago@barcaexpress.pt</t>
  </si>
  <si>
    <t>prismadorvalho@gmail.com</t>
  </si>
  <si>
    <t>fjs.autocarros@gmail.com</t>
  </si>
  <si>
    <t>antonio.lourenco@viagensmajestosa.pt</t>
  </si>
  <si>
    <t>eurico@look4portugal.com</t>
  </si>
  <si>
    <t>geral@diodriveag.pt</t>
  </si>
  <si>
    <t>transportesbestcitytours@gmail.com</t>
  </si>
  <si>
    <t>livingsaudade@gmail.com</t>
  </si>
  <si>
    <t>dario.freitas@longtail.pt</t>
  </si>
  <si>
    <t>viagensmesquita@hotmail.com</t>
  </si>
  <si>
    <t>geral@viagensmelo.com</t>
  </si>
  <si>
    <t>info@stockbus.pt</t>
  </si>
  <si>
    <t>goncalo.mirantour@gmail.com</t>
  </si>
  <si>
    <t>trivialasphalt@gmail.com</t>
  </si>
  <si>
    <t>joao.oliveira@ubsi.pt</t>
  </si>
  <si>
    <t>jorge.reis@ubsi.pt</t>
  </si>
  <si>
    <t>filipa.teixeira@ubsi.pt</t>
  </si>
  <si>
    <t>geral@metasdiarias.pt</t>
  </si>
  <si>
    <t>constantiino@hotmail.com</t>
  </si>
  <si>
    <t>orcamentos@hupstour.pt</t>
  </si>
  <si>
    <t>rumoanatureza2006@gmail.com</t>
  </si>
  <si>
    <t>bruno@existebus.pt</t>
  </si>
  <si>
    <t>turispraia@gmail.com</t>
  </si>
  <si>
    <t>luis.meirinhos@inalva.pt</t>
  </si>
  <si>
    <t>info@goldlimousine.pt</t>
  </si>
  <si>
    <t>moinhoseacudes@gmail.com</t>
  </si>
  <si>
    <t>info@bind2us.com</t>
  </si>
  <si>
    <t>aruncatours@gmail.com</t>
  </si>
  <si>
    <t>geral@turistejo.pt</t>
  </si>
  <si>
    <t>geral.lupatours@gmail.com</t>
  </si>
  <si>
    <t>jorge@iberobus.com</t>
  </si>
  <si>
    <t>geral.brisanomada@gmail.com</t>
  </si>
  <si>
    <t>geral@viagenstaipas.com</t>
  </si>
  <si>
    <t>geral@nordestina.pt</t>
  </si>
  <si>
    <t>topevasioneuropa@gmail.com</t>
  </si>
  <si>
    <t>agencia@luisatodi.com</t>
  </si>
  <si>
    <t>taxiscentralfatima@hotmail.com</t>
  </si>
  <si>
    <t>micaeltour@hotmail.com</t>
  </si>
  <si>
    <t>jorgembreis@gmail.com</t>
  </si>
  <si>
    <t>versaoduradoura-bus@outlook.pt</t>
  </si>
  <si>
    <t>jdc.cunha@gmail.com</t>
  </si>
  <si>
    <t>goncalo.goncalves9@gmail.com</t>
  </si>
  <si>
    <t>sonhosturisticos@gmail.com</t>
  </si>
  <si>
    <t>jsantos.tours@gmail.com</t>
  </si>
  <si>
    <t>cpacato1@gmail.com</t>
  </si>
  <si>
    <t>ajlima1971@gmail.com</t>
  </si>
  <si>
    <t>andre.varela@trainingvarela.com</t>
  </si>
  <si>
    <t>martinsrednogorxi@gmail.com</t>
  </si>
  <si>
    <t>bomboss.mamedeseroa07@gmail.com</t>
  </si>
  <si>
    <t>rafaelgazetapena139@gmail.com</t>
  </si>
  <si>
    <t>jimmycardoso21@gmail.com</t>
  </si>
  <si>
    <t>taxis-paulsorraia@sapo.pt</t>
  </si>
  <si>
    <t>casa.lourenco@gmail.com</t>
  </si>
  <si>
    <t>claudio.pinto.pc@gmail.com</t>
  </si>
  <si>
    <t>eloigomes@gmail.com</t>
  </si>
  <si>
    <t>j.m.afoito@hotmail.com</t>
  </si>
  <si>
    <t>jozarte@gmail.com</t>
  </si>
  <si>
    <t>geral.galaxyprime@gmail.com</t>
  </si>
  <si>
    <t>nfalifati@yahoo.com</t>
  </si>
  <si>
    <t>fragas74@live.com.pt</t>
  </si>
  <si>
    <t>idealbus@idealbus.pt</t>
  </si>
  <si>
    <t>diasjob25@gmail.com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</si>
</sst>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0EAA-E577-CA4B-B63C-B53474817793}">
  <dimension ref="A1:B141"/>
  <sheetViews>
    <sheetView tabSelected="1" workbookViewId="0">
      <selection sqref="A1:B141"/>
    </sheetView>
  </sheetViews>
  <sheetFormatPr baseColWidth="10" defaultRowHeight="16" x14ac:dyDescent="0.2"/>
  <cols>
    <col min="1" max="1" width="33.83203125" bestFit="1" customWidth="1"/>
    <col min="2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</sheetData>
  <conditionalFormatting sqref="A1:A1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2026-01-13T17:58:45Z</dcterms:created>
  <dcterms:modified xsi:type="dcterms:W3CDTF">2026-01-13T17:58:56Z</dcterms:modified>
</cp:coreProperties>
</file>