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88C1D7B5-F5BE-7745-95BA-457700825CE6}" xr6:coauthVersionLast="47" xr6:coauthVersionMax="47" xr10:uidLastSave="{00000000-0000-0000-0000-000000000000}"/>
  <bookViews>
    <workbookView xWindow="1900" yWindow="1820" windowWidth="27240" windowHeight="16440" xr2:uid="{34879E0E-F702-C842-A439-C69E8E21DFAB}"/>
  </bookViews>
  <sheets>
    <sheet name="R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<sst xmlns="http://schemas.openxmlformats.org/spreadsheetml/2006/main" count="426" uniqueCount="215">
  <si>
    <t>email</t>
  </si>
  <si>
    <t>countryCode</t>
  </si>
  <si>
    <t>salixgreentrans@salixgreentrans.com</t>
  </si>
  <si>
    <t>RO</t>
  </si>
  <si>
    <t>septimiu_statieitp@yahoo.com</t>
  </si>
  <si>
    <t>lectranoromania@yahoo.com</t>
  </si>
  <si>
    <t>lauriotopshow@yahoo.com</t>
  </si>
  <si>
    <t>ionutcojocaru13@gmail.com</t>
  </si>
  <si>
    <t>petrutole@yahoo.com</t>
  </si>
  <si>
    <t>companiamicedu@yahoo.com</t>
  </si>
  <si>
    <t>claudiuzahariac@gmail.com</t>
  </si>
  <si>
    <t>stanomirpaul@gmail.com</t>
  </si>
  <si>
    <t>office@arslantravel.com</t>
  </si>
  <si>
    <t>ionutza_baciu@yahoo.com</t>
  </si>
  <si>
    <t>office@cb-general.com</t>
  </si>
  <si>
    <t>hancu77@gmail.com</t>
  </si>
  <si>
    <t>raulandrei1088@yahoo.com</t>
  </si>
  <si>
    <t>romtimex@yahoo.com</t>
  </si>
  <si>
    <t>ciodaricaalina@yahoo.com</t>
  </si>
  <si>
    <t>dalmacoprodimpex@yahoo.com</t>
  </si>
  <si>
    <t>geroxymtravelspedition@yahoo.com</t>
  </si>
  <si>
    <t>stefan_badescu25@yahoo.com</t>
  </si>
  <si>
    <t>arsiflorin1301@gmail.com</t>
  </si>
  <si>
    <t>dantransport@ymail.com</t>
  </si>
  <si>
    <t>cristina.corbeanu@diana.com.ro</t>
  </si>
  <si>
    <t>cristea_laurentiu27@yahoo.com</t>
  </si>
  <si>
    <t>robteo.braila@yahoo.com</t>
  </si>
  <si>
    <t>scirissrl@yahoo.com</t>
  </si>
  <si>
    <t>gabi.petcu96@yahoo.com</t>
  </si>
  <si>
    <t>shuttle.bus@yahoo.com</t>
  </si>
  <si>
    <t>luciancarapidis@yahoo.com</t>
  </si>
  <si>
    <t>c.spiridon@msctrans.ro</t>
  </si>
  <si>
    <t>catalin.spiridon@msctrans.ro</t>
  </si>
  <si>
    <t>astratranslivmar@gmail.com</t>
  </si>
  <si>
    <t>morosanuctin@gmail.com</t>
  </si>
  <si>
    <t>ciprisan_speed@yahoo.com</t>
  </si>
  <si>
    <t>mozasorin@gmail.com</t>
  </si>
  <si>
    <t>student_tur@yahoo.com</t>
  </si>
  <si>
    <t>g.haulage@hotmail.com</t>
  </si>
  <si>
    <t>abrahamzsolt06@gmail.com</t>
  </si>
  <si>
    <t>calatranss@yahoo.com</t>
  </si>
  <si>
    <t>scvilextur@yahoo.com</t>
  </si>
  <si>
    <t>contact@alatours.ro</t>
  </si>
  <si>
    <t>jippa@jippa.eu</t>
  </si>
  <si>
    <t>dornamis@yahoo.com</t>
  </si>
  <si>
    <t>scrtgabriel@yahoo.com</t>
  </si>
  <si>
    <t>florinpanait1217@yahoo.com</t>
  </si>
  <si>
    <t>tacticom.tacticom@gmail.com</t>
  </si>
  <si>
    <t>roestanews@gmail.com</t>
  </si>
  <si>
    <t>eduardfarcas21@yahoo.com</t>
  </si>
  <si>
    <t>romanadrian734@gmail.com</t>
  </si>
  <si>
    <t>liviu_similea@yahoo.com</t>
  </si>
  <si>
    <t>boniexpress@yahoo.com</t>
  </si>
  <si>
    <t>udrea.snc92@yahoo.com</t>
  </si>
  <si>
    <t>rovaltour@yahoo.com</t>
  </si>
  <si>
    <t>danielmasgras@yahoo.com</t>
  </si>
  <si>
    <t>samflora.ip@gmail.com</t>
  </si>
  <si>
    <t>economic@misi99.ro</t>
  </si>
  <si>
    <t>rorotour@yahoo.com</t>
  </si>
  <si>
    <t>nadortrans@yahoo.com</t>
  </si>
  <si>
    <t>sales.intermed23@gmail.com</t>
  </si>
  <si>
    <t>ovidiu_bulai@yahoo.com</t>
  </si>
  <si>
    <t>lines.intercity@gmail.com</t>
  </si>
  <si>
    <t>vesttranscomsrl@yahoo.com</t>
  </si>
  <si>
    <t>office@autoreflex.ro</t>
  </si>
  <si>
    <t>lectranoromania@gmail.com</t>
  </si>
  <si>
    <t>loriflor_trans@yahoo.com</t>
  </si>
  <si>
    <t>mihai.defta@elevenaccess.com</t>
  </si>
  <si>
    <t>iuga_mitica23@yahoo.com</t>
  </si>
  <si>
    <t>transjianu@yahoo.com</t>
  </si>
  <si>
    <t>kidstaxicraiova@gmail.com</t>
  </si>
  <si>
    <t>hagiuhoria2@gmail.com</t>
  </si>
  <si>
    <t>oneimpex@yahoo.com</t>
  </si>
  <si>
    <t>savascatitus@yahoo.com</t>
  </si>
  <si>
    <t>interurban_dj@yahoo.com</t>
  </si>
  <si>
    <t>denn_taxi@yahoo.com</t>
  </si>
  <si>
    <t>oltetrans@gmail.com</t>
  </si>
  <si>
    <t>kaszonij@yahoo.com</t>
  </si>
  <si>
    <t>servicestranstar@gmail.com</t>
  </si>
  <si>
    <t>jozsefgorbe63@gmail.com</t>
  </si>
  <si>
    <t>arnauturaduta@yahoo.com</t>
  </si>
  <si>
    <t>zaharialucian2004@yahoo.com</t>
  </si>
  <si>
    <t>yuppytravel@yahoo.com</t>
  </si>
  <si>
    <t>transport@mega-travel.ro</t>
  </si>
  <si>
    <t>matteo@studiostradiotto.it</t>
  </si>
  <si>
    <t>nicolaescu.arcadie@yahoo.com</t>
  </si>
  <si>
    <t>office@cistravel.ro</t>
  </si>
  <si>
    <t>razvanblanaru92@yahoo.com</t>
  </si>
  <si>
    <t>dumitru.denis.becsenescu@gmail.com</t>
  </si>
  <si>
    <t>cosmin.leaha@kargoexpress.ro</t>
  </si>
  <si>
    <t>alex2000g74@gmail.com</t>
  </si>
  <si>
    <t>mihai_ghiman@yahoo.com</t>
  </si>
  <si>
    <t>vmpmartintrans@gmail.com</t>
  </si>
  <si>
    <t>nadteamtrans@gmail.com</t>
  </si>
  <si>
    <t>crisoldomircea@yahoo.com</t>
  </si>
  <si>
    <t>ana-maria@alfa-star.ro</t>
  </si>
  <si>
    <t>cocota_comimpex92@yahoo.com</t>
  </si>
  <si>
    <t>maxitrans.sv@gmail.com</t>
  </si>
  <si>
    <t>asociatiasmile@yahoo.ro</t>
  </si>
  <si>
    <t>ceztrans@yahoo.com</t>
  </si>
  <si>
    <t>tasa.contabilsef@gmail.com</t>
  </si>
  <si>
    <t>cotofanahorezu@hotmail.com</t>
  </si>
  <si>
    <t>bogdan_bototeanu@yahoo.com</t>
  </si>
  <si>
    <t>nuttlline2016@gmail.com</t>
  </si>
  <si>
    <t>cosmin.costache@cfl.ro</t>
  </si>
  <si>
    <t>viorelaldea@yahoo.com</t>
  </si>
  <si>
    <t>lisa_badescu@yahoo.com</t>
  </si>
  <si>
    <t>reisetransport@gmail.com</t>
  </si>
  <si>
    <t>cristian.constantin.apostol@gmail.com</t>
  </si>
  <si>
    <t>ionut.turcu@gegi.ro</t>
  </si>
  <si>
    <t>office@prodantour.ro</t>
  </si>
  <si>
    <t>lunatravelbrasov@yahoo.com</t>
  </si>
  <si>
    <t>lunatruck@yahoo.com</t>
  </si>
  <si>
    <t>officeboalines@gmail.com</t>
  </si>
  <si>
    <t>mateotours@yahoo.com</t>
  </si>
  <si>
    <t>office@dorini.ro</t>
  </si>
  <si>
    <t>dariusonetiu@yahoo.com</t>
  </si>
  <si>
    <t>parcauto@mammamia.ro</t>
  </si>
  <si>
    <t>cosmingan21@gmail.com</t>
  </si>
  <si>
    <t>dansale72@yahoo.com</t>
  </si>
  <si>
    <t>denisfelys@gmail.com</t>
  </si>
  <si>
    <t>autokampatrans@yahoo.com</t>
  </si>
  <si>
    <t>tiantior.top@gmail.com</t>
  </si>
  <si>
    <t>fatul.paul123@gmail.com</t>
  </si>
  <si>
    <t>office.dfd.tour@gmail.com</t>
  </si>
  <si>
    <t>marinescu_klaudiu@yahoo.com</t>
  </si>
  <si>
    <t>steli_rodica@yahoo.com</t>
  </si>
  <si>
    <t>crosborsrl@gmail.com</t>
  </si>
  <si>
    <t>autokiss2000@gmail.com</t>
  </si>
  <si>
    <t>syostyledecor@gmail.com</t>
  </si>
  <si>
    <t>nicu.harpa@epls.ro</t>
  </si>
  <si>
    <t>tudius_travel@yahoo.com</t>
  </si>
  <si>
    <t>office@scortetrans.com</t>
  </si>
  <si>
    <t>boboctrans@yahoo.com</t>
  </si>
  <si>
    <t>kalymlogistics@gmail.com</t>
  </si>
  <si>
    <t>fotovoltaicexpert@yahoo.com</t>
  </si>
  <si>
    <t>eurotur@yahoo.com</t>
  </si>
  <si>
    <t>felicianmihut2005@yahoo.com</t>
  </si>
  <si>
    <t>pnpscorpion@yahoo.com</t>
  </si>
  <si>
    <t>vissergiutrans@ymail.com</t>
  </si>
  <si>
    <t>mihaivizir633@gmail.com</t>
  </si>
  <si>
    <t>alexprestdeva@gmail.com</t>
  </si>
  <si>
    <t>azelia.matei@yahoo.com</t>
  </si>
  <si>
    <t>businessclasstourconstamta@gmail.com</t>
  </si>
  <si>
    <t>businessclasstour@yahoo.com</t>
  </si>
  <si>
    <t>tudorcosma23@yahoo.es</t>
  </si>
  <si>
    <t>merisorilie@yahoo.com</t>
  </si>
  <si>
    <t>ramian.andrei@yahoo.com</t>
  </si>
  <si>
    <t>florin.borlovan@yahoo.com</t>
  </si>
  <si>
    <t>anca_mavriche@yahoo.com</t>
  </si>
  <si>
    <t>vasilevizir123@gmail.com</t>
  </si>
  <si>
    <t>lazartrans2024@gmail.com</t>
  </si>
  <si>
    <t>office@mercator-transilvania.com</t>
  </si>
  <si>
    <t>huzauolimpia@gmail.com</t>
  </si>
  <si>
    <t>mossmedicale@gmail.com</t>
  </si>
  <si>
    <t>emmevi100@emmevi.ro</t>
  </si>
  <si>
    <t>galenaclub2005@yahoo.com</t>
  </si>
  <si>
    <t>gabriela.dascalescu@hotmail.com</t>
  </si>
  <si>
    <t>danvadineanu@yahoo.com</t>
  </si>
  <si>
    <t>ioana.gitlan@gmail.com</t>
  </si>
  <si>
    <t>27bogdan@gmail.com</t>
  </si>
  <si>
    <t>bogdanbrendea83@gmail.com</t>
  </si>
  <si>
    <t>office@elitur-trans.ro</t>
  </si>
  <si>
    <t>rococotour@yahoo.com</t>
  </si>
  <si>
    <t>rentalcariasi@gmail.com</t>
  </si>
  <si>
    <t>florinvblaga@yahoo.com</t>
  </si>
  <si>
    <t>elitbus.srl@gmail.com</t>
  </si>
  <si>
    <t>ionutsimion766@yahoo.com</t>
  </si>
  <si>
    <t>farcascalin15@yahoo.com</t>
  </si>
  <si>
    <t>manolescu.v@yahoo.com</t>
  </si>
  <si>
    <t>radubalint88@yahoo.com</t>
  </si>
  <si>
    <t>nordwestbus@gmail.com</t>
  </si>
  <si>
    <t>stancuiacobemanuel@gmail.com</t>
  </si>
  <si>
    <t>ubben.reisen@yahoo.ro</t>
  </si>
  <si>
    <t>autocaresph@yahoo.com</t>
  </si>
  <si>
    <t>giltransauto@gmail.com</t>
  </si>
  <si>
    <t>corneliuribita@yahoo.com</t>
  </si>
  <si>
    <t>a.colpos@anduexpres.ro</t>
  </si>
  <si>
    <t>spaniorionel@yahoo.com</t>
  </si>
  <si>
    <t>alexina_maria@yahoo.com</t>
  </si>
  <si>
    <t>elvis.cluci@gmail.com</t>
  </si>
  <si>
    <t>valentinirinelradu36@gmail.com</t>
  </si>
  <si>
    <t>simpabucuresti@yahoo.com</t>
  </si>
  <si>
    <t>marianmuntean969@gmail.com</t>
  </si>
  <si>
    <t>vanea_cvm@yahoo.com</t>
  </si>
  <si>
    <t>danielbalan1997@gmail.com</t>
  </si>
  <si>
    <t>florinzota33@gmail.com</t>
  </si>
  <si>
    <t>darko11r@gmail.com</t>
  </si>
  <si>
    <t>cosmin.bacer@yahoo.com</t>
  </si>
  <si>
    <t>pi.pino@yahoo.com</t>
  </si>
  <si>
    <t>normandiaservice@yahoo.com</t>
  </si>
  <si>
    <t>voivodmalinageorgi@gmail.com</t>
  </si>
  <si>
    <t>dorosviorel@yandex.ru</t>
  </si>
  <si>
    <t>ciusemarian80@gmail.com</t>
  </si>
  <si>
    <t>varsanufie1@gmail.com</t>
  </si>
  <si>
    <t>lazardraghicescu94@gmail.com</t>
  </si>
  <si>
    <t>office@avediana.ro</t>
  </si>
  <si>
    <t>husaru.i.sergiu@gmail.com</t>
  </si>
  <si>
    <t>simuspedition@gmail.com</t>
  </si>
  <si>
    <t>j_szalinski@yahoo.com</t>
  </si>
  <si>
    <t>costel@avraamtravel.ro</t>
  </si>
  <si>
    <t>adelin.robescu@yahoo.com</t>
  </si>
  <si>
    <t>koltrans@yahoo.com</t>
  </si>
  <si>
    <t>neltrans10@gmail.com</t>
  </si>
  <si>
    <t>contact@bestautohausluxury.ro</t>
  </si>
  <si>
    <t>miron.gabby@gmail.com</t>
  </si>
  <si>
    <t>cordovanadriancamaciu@gmail.com</t>
  </si>
  <si>
    <t>diabolik200319@yahoo.com</t>
  </si>
  <si>
    <t>conduraru.monica4@gmail.com</t>
  </si>
  <si>
    <t>tucleavalerian@yahoo.com</t>
  </si>
  <si>
    <t>carsimprospedition@gmail.com</t>
  </si>
  <si>
    <t>gyolaris1@yahoo.ro</t>
  </si>
  <si>
    <t>bmv_tours@yahoo.ro</t>
  </si>
  <si>
    <t>szenornet@gmail.com</t>
  </si>
  <si>
    <t>edirotravel@gmail.com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</si>
</sst>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42EB-9B7E-CC48-9D74-DFCB63D233B1}">
  <dimension ref="A1:B213"/>
  <sheetViews>
    <sheetView tabSelected="1" workbookViewId="0">
      <selection activeCell="K25" sqref="K2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</sheetData>
  <conditionalFormatting sqref="A1:A2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2026-01-13T17:56:48Z</dcterms:created>
  <dcterms:modified xsi:type="dcterms:W3CDTF">2026-01-13T17:56:58Z</dcterms:modified>
</cp:coreProperties>
</file>