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sso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<sst xmlns="http://schemas.openxmlformats.org/spreadsheetml/2006/main" count="2" uniqueCount="2">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</sst>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5"/>
  <c:chart>
    <c:title>
      <c:tx>
        <c:rich>
          <a:bodyPr/>
          <a:lstStyle/>
          <a:p>
            <a:pPr>
              <a:defRPr/>
            </a:pPr>
            <a:r>
              <a:rPr lang="en-US"/>
              <a:t>Modello di Poisson - P(X)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Poisson!$B$1</c:f>
              <c:strCache>
                <c:ptCount val="1"/>
                <c:pt idx="0">
                  <c:v>P(X)</c:v>
                </c:pt>
              </c:strCache>
            </c:strRef>
          </c:tx>
          <c:marker>
            <c:symbol val="none"/>
          </c:marker>
          <c:xVal>
            <c:numRef>
              <c:f>Poisson!$A$2:$A$21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Poisson!$B$2:$B$21</c:f>
              <c:numCache>
                <c:formatCode>General</c:formatCode>
                <c:ptCount val="20"/>
                <c:pt idx="0">
                  <c:v>0.6065306597126334</c:v>
                </c:pt>
                <c:pt idx="1">
                  <c:v>0.3032653298563167</c:v>
                </c:pt>
                <c:pt idx="2">
                  <c:v>0.07581633246407918</c:v>
                </c:pt>
                <c:pt idx="3">
                  <c:v>0.01263605541067986</c:v>
                </c:pt>
                <c:pt idx="4">
                  <c:v>0.001579506926334983</c:v>
                </c:pt>
                <c:pt idx="5">
                  <c:v>0.0001579506926334983</c:v>
                </c:pt>
                <c:pt idx="6">
                  <c:v>1.316255771945819e-05</c:v>
                </c:pt>
                <c:pt idx="7">
                  <c:v>9.401826942470136e-07</c:v>
                </c:pt>
                <c:pt idx="8">
                  <c:v>5.876141839043835e-08</c:v>
                </c:pt>
                <c:pt idx="9">
                  <c:v>3.264523243913242e-09</c:v>
                </c:pt>
                <c:pt idx="10">
                  <c:v>1.632261621956621e-10</c:v>
                </c:pt>
                <c:pt idx="11">
                  <c:v>7.419371008893732e-12</c:v>
                </c:pt>
                <c:pt idx="12">
                  <c:v>3.091404587039055e-13</c:v>
                </c:pt>
                <c:pt idx="13">
                  <c:v>1.18900176424579e-14</c:v>
                </c:pt>
                <c:pt idx="14">
                  <c:v>4.246434872306393e-16</c:v>
                </c:pt>
                <c:pt idx="15">
                  <c:v>1.415478290768798e-17</c:v>
                </c:pt>
                <c:pt idx="16">
                  <c:v>4.423369658652494e-19</c:v>
                </c:pt>
                <c:pt idx="17">
                  <c:v>1.300991076074263e-20</c:v>
                </c:pt>
                <c:pt idx="18">
                  <c:v>3.613864100206285e-22</c:v>
                </c:pt>
                <c:pt idx="19">
                  <c:v>9.510168684753383e-24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18</xdr:col>
      <xdr:colOff>228600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0.6065306597126334</v>
      </c>
    </row>
    <row r="3" spans="1:2">
      <c r="A3">
        <v>1</v>
      </c>
      <c r="B3">
        <v>0.3032653298563167</v>
      </c>
    </row>
    <row r="4" spans="1:2">
      <c r="A4">
        <v>2</v>
      </c>
      <c r="B4">
        <v>0.07581633246407918</v>
      </c>
    </row>
    <row r="5" spans="1:2">
      <c r="A5">
        <v>3</v>
      </c>
      <c r="B5">
        <v>0.01263605541067986</v>
      </c>
    </row>
    <row r="6" spans="1:2">
      <c r="A6">
        <v>4</v>
      </c>
      <c r="B6">
        <v>0.001579506926334983</v>
      </c>
    </row>
    <row r="7" spans="1:2">
      <c r="A7">
        <v>5</v>
      </c>
      <c r="B7">
        <v>0.0001579506926334983</v>
      </c>
    </row>
    <row r="8" spans="1:2">
      <c r="A8">
        <v>6</v>
      </c>
      <c r="B8">
        <v>1.316255771945819e-05</v>
      </c>
    </row>
    <row r="9" spans="1:2">
      <c r="A9">
        <v>7</v>
      </c>
      <c r="B9">
        <v>9.401826942470136e-07</v>
      </c>
    </row>
    <row r="10" spans="1:2">
      <c r="A10">
        <v>8</v>
      </c>
      <c r="B10">
        <v>5.876141839043835e-08</v>
      </c>
    </row>
    <row r="11" spans="1:2">
      <c r="A11">
        <v>9</v>
      </c>
      <c r="B11">
        <v>3.264523243913242e-09</v>
      </c>
    </row>
    <row r="12" spans="1:2">
      <c r="A12">
        <v>10</v>
      </c>
      <c r="B12">
        <v>1.632261621956621e-10</v>
      </c>
    </row>
    <row r="13" spans="1:2">
      <c r="A13">
        <v>11</v>
      </c>
      <c r="B13">
        <v>7.419371008893732e-12</v>
      </c>
    </row>
    <row r="14" spans="1:2">
      <c r="A14">
        <v>12</v>
      </c>
      <c r="B14">
        <v>3.091404587039055e-13</v>
      </c>
    </row>
    <row r="15" spans="1:2">
      <c r="A15">
        <v>13</v>
      </c>
      <c r="B15">
        <v>1.18900176424579e-14</v>
      </c>
    </row>
    <row r="16" spans="1:2">
      <c r="A16">
        <v>14</v>
      </c>
      <c r="B16">
        <v>4.246434872306393e-16</v>
      </c>
    </row>
    <row r="17" spans="1:2">
      <c r="A17">
        <v>15</v>
      </c>
      <c r="B17">
        <v>1.415478290768798e-17</v>
      </c>
    </row>
    <row r="18" spans="1:2">
      <c r="A18">
        <v>16</v>
      </c>
      <c r="B18">
        <v>4.423369658652494e-19</v>
      </c>
    </row>
    <row r="19" spans="1:2">
      <c r="A19">
        <v>17</v>
      </c>
      <c r="B19">
        <v>1.300991076074263e-20</v>
      </c>
    </row>
    <row r="20" spans="1:2">
      <c r="A20">
        <v>18</v>
      </c>
      <c r="B20">
        <v>3.613864100206285e-22</v>
      </c>
    </row>
    <row r="21" spans="1:2">
      <c r="A21">
        <v>19</v>
      </c>
      <c r="B21">
        <v>9.510168684753383e-24</v>
      </c>
    </row>
    <row r="22" spans="1:2">
      <c r="A22">
        <v>20</v>
      </c>
      <c r="B22">
        <v>2.377542171188346e-25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Poisson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2020-05-03T13:12:53Z</dcterms:created>
  <dcterms:modified xsi:type="dcterms:W3CDTF">2020-05-03T13:12:53Z</dcterms:modified>
</cp:coreProperties>
</file>