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Altro / decisione trasversale</t>
        </is>
      </c>
    </row>
    <row r="2" ht="39" customHeight="1">
      <c r="A2" s="2" t="inlineStr">
        <is>
          <t>Template ARCADIA per i team di sviluppo · v1.1 · 30/10/2026 · Baseline delle specifiche: SUBSET-026 v3.6.0 (B3R2) · Chi compila: chi propone la decisione (team o Design Authority) · Quando serve, in qualunque passo</t>
        </is>
      </c>
    </row>
    <row r="3" ht="26" customHeight="1">
      <c r="A3" s="3" t="inlineStr">
        <is>
          <t>Scopo. Una scelta non ovvia che vincola le altre fasi e non rientra nei tipi precedenti.</t>
        </is>
      </c>
    </row>
    <row r="4" ht="39" customHeight="1">
      <c r="A4" s="3" t="inlineStr">
        <is>
          <t>Come si compila. In ATLAS si crea con «Nuova ADR» e il tipo «Altro / decisione trasversale»: la scheda ha gli stessi campi di questo template. La data della decisione è quella in cui la Design Authority decide (la DA è sempre il decisore); l'esito e le osservazioni della DA sono nella sezione «Decisione della DA».</t>
        </is>
      </c>
    </row>
    <row r="5" ht="39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5" t="inlineStr">
        <is>
          <t>Data</t>
        </is>
      </c>
      <c r="F8" s="7" t="inlineStr">
        <is>
          <t>gg/mm/aaaa</t>
        </is>
      </c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n"/>
    </row>
    <row r="11" ht="20" customHeight="1">
      <c r="A11" s="8" t="inlineStr">
        <is>
          <t>Identificazione</t>
        </is>
      </c>
      <c r="B11" s="9" t="n"/>
      <c r="C11" s="9" t="n"/>
      <c r="D11" s="9" t="n"/>
      <c r="E11" s="9" t="n"/>
      <c r="F11" s="10" t="n"/>
    </row>
    <row r="12" ht="28" customHeight="1">
      <c r="A12" s="5" t="inlineStr">
        <is>
          <t>ID e titolo</t>
        </is>
      </c>
      <c r="B12" s="7" t="inlineStr">
        <is>
          <t>ADR-nnn · titolo della decisione</t>
        </is>
      </c>
      <c r="C12" s="9" t="n"/>
      <c r="D12" s="9" t="n"/>
      <c r="E12" s="9" t="n"/>
      <c r="F12" s="10" t="n"/>
    </row>
    <row r="13" ht="28" customHeight="1">
      <c r="A13" s="5" t="inlineStr">
        <is>
          <t>Tipo di decisione</t>
        </is>
      </c>
      <c r="B13" s="6" t="inlineStr">
        <is>
          <t>Altro / decisione trasversale</t>
        </is>
      </c>
      <c r="C13" s="9" t="n"/>
      <c r="D13" s="9" t="n"/>
      <c r="E13" s="9" t="n"/>
      <c r="F13" s="10" t="n"/>
    </row>
    <row r="14" ht="28" customHeight="1">
      <c r="A14" s="5" t="inlineStr">
        <is>
          <t>Stato</t>
        </is>
      </c>
      <c r="B14" s="7" t="inlineStr">
        <is>
          <t>Proposta / In revisione DA / Revisionato DA / Decisa / Superata</t>
        </is>
      </c>
      <c r="C14" s="9" t="n"/>
      <c r="D14" s="9" t="n"/>
      <c r="E14" s="9" t="n"/>
      <c r="F14" s="10" t="n"/>
    </row>
    <row r="15" ht="28" customHeight="1">
      <c r="A15" s="5" t="inlineStr">
        <is>
          <t>Superata da</t>
        </is>
      </c>
      <c r="B15" s="7" t="inlineStr">
        <is>
          <t>es. ADR-nnn</t>
        </is>
      </c>
      <c r="C15" s="9" t="n"/>
      <c r="D15" s="9" t="n"/>
      <c r="E15" s="9" t="n"/>
      <c r="F15" s="10" t="n"/>
    </row>
    <row r="16" ht="28" customHeight="1">
      <c r="A16" s="5" t="inlineStr">
        <is>
          <t>Proponente (team)</t>
        </is>
      </c>
      <c r="B16" s="7" t="inlineStr">
        <is>
          <t>es. T5 · Odometria</t>
        </is>
      </c>
      <c r="C16" s="9" t="n"/>
      <c r="D16" s="9" t="n"/>
      <c r="E16" s="9" t="n"/>
      <c r="F16" s="10" t="n"/>
    </row>
    <row r="17" ht="28" customHeight="1">
      <c r="A17" s="5" t="inlineStr">
        <is>
          <t>Proponente (membro del team)</t>
        </is>
      </c>
      <c r="B17" s="7" t="inlineStr">
        <is>
          <t>Uno dei membri del team proponente: es. Anna Bianchi</t>
        </is>
      </c>
      <c r="C17" s="9" t="n"/>
      <c r="D17" s="9" t="n"/>
      <c r="E17" s="9" t="n"/>
      <c r="F17" s="10" t="n"/>
    </row>
    <row r="18" ht="28" customHeight="1">
      <c r="A18" s="5" t="inlineStr">
        <is>
          <t>Data della decisione</t>
        </is>
      </c>
      <c r="B18" s="7" t="inlineStr">
        <is>
          <t>gg/mm/aaaa · impostata da ATLAS quando la Design Authority decide</t>
        </is>
      </c>
      <c r="C18" s="9" t="n"/>
      <c r="D18" s="9" t="n"/>
      <c r="E18" s="9" t="n"/>
      <c r="F18" s="10" t="n"/>
    </row>
    <row r="20" ht="20" customHeight="1">
      <c r="A20" s="8" t="inlineStr">
        <is>
          <t>Descrizione</t>
        </is>
      </c>
      <c r="B20" s="9" t="n"/>
      <c r="C20" s="9" t="n"/>
      <c r="D20" s="9" t="n"/>
      <c r="E20" s="9" t="n"/>
      <c r="F20" s="10" t="n"/>
    </row>
    <row r="21" ht="45" customHeight="1">
      <c r="A21" s="5" t="inlineStr">
        <is>
          <t>Contesto</t>
        </is>
      </c>
      <c r="B21" s="7" t="inlineStr">
        <is>
          <t>Il problema e perché va deciso ora</t>
        </is>
      </c>
      <c r="C21" s="9" t="n"/>
      <c r="D21" s="9" t="n"/>
      <c r="E21" s="9" t="n"/>
      <c r="F21" s="10" t="n"/>
    </row>
    <row r="22" ht="28" customHeight="1">
      <c r="A22" s="5" t="inlineStr">
        <is>
          <t>Voci SRS interessate</t>
        </is>
      </c>
      <c r="B22" s="7" t="inlineStr">
        <is>
          <t>Uno o più: es. 3.14.4.2</t>
        </is>
      </c>
      <c r="C22" s="9" t="n"/>
      <c r="D22" s="9" t="n"/>
      <c r="E22" s="9" t="n"/>
      <c r="F22" s="10" t="n"/>
    </row>
    <row r="23" ht="45" customHeight="1">
      <c r="A23" s="5" t="inlineStr">
        <is>
          <t>Altri elementi del modello interessati</t>
        </is>
      </c>
      <c r="B23" s="7" t="n"/>
      <c r="C23" s="9" t="n"/>
      <c r="D23" s="9" t="n"/>
      <c r="E23" s="9" t="n"/>
      <c r="F23" s="10" t="n"/>
    </row>
    <row r="24" ht="22" customHeight="1">
      <c r="A24" s="5" t="inlineStr">
        <is>
          <t>Opzioni</t>
        </is>
      </c>
      <c r="B24" s="9" t="n"/>
      <c r="C24" s="9" t="n"/>
      <c r="D24" s="9" t="n"/>
      <c r="E24" s="9" t="n"/>
      <c r="F24" s="10" t="n"/>
    </row>
    <row r="25" ht="30" customHeight="1">
      <c r="A25" s="8" t="inlineStr">
        <is>
          <t>Opzione</t>
        </is>
      </c>
      <c r="B25" s="8" t="inlineStr">
        <is>
          <t>Descrizione</t>
        </is>
      </c>
      <c r="C25" s="10" t="n"/>
      <c r="D25" s="8" t="inlineStr">
        <is>
          <t>Vantaggi</t>
        </is>
      </c>
      <c r="E25" s="8" t="inlineStr">
        <is>
          <t>Svantaggi e rischi</t>
        </is>
      </c>
      <c r="F25" s="10" t="n"/>
    </row>
    <row r="26" ht="28" customHeight="1">
      <c r="A26" s="11" t="n"/>
      <c r="B26" s="11" t="n"/>
      <c r="C26" s="10" t="n"/>
      <c r="D26" s="11" t="n"/>
      <c r="E26" s="11" t="n"/>
      <c r="F26" s="10" t="n"/>
    </row>
    <row r="27" ht="28" customHeight="1">
      <c r="A27" s="11" t="n"/>
      <c r="B27" s="11" t="n"/>
      <c r="C27" s="10" t="n"/>
      <c r="D27" s="11" t="n"/>
      <c r="E27" s="11" t="n"/>
      <c r="F27" s="10" t="n"/>
    </row>
    <row r="28" ht="28" customHeight="1">
      <c r="A28" s="11" t="n"/>
      <c r="B28" s="11" t="n"/>
      <c r="C28" s="10" t="n"/>
      <c r="D28" s="11" t="n"/>
      <c r="E28" s="11" t="n"/>
      <c r="F28" s="10" t="n"/>
    </row>
    <row r="29" ht="28" customHeight="1">
      <c r="A29" s="11" t="n"/>
      <c r="B29" s="11" t="n"/>
      <c r="C29" s="10" t="n"/>
      <c r="D29" s="11" t="n"/>
      <c r="E29" s="11" t="n"/>
      <c r="F29" s="10" t="n"/>
    </row>
    <row r="30" ht="28" customHeight="1">
      <c r="A30" s="11" t="n"/>
      <c r="B30" s="11" t="n"/>
      <c r="C30" s="10" t="n"/>
      <c r="D30" s="11" t="n"/>
      <c r="E30" s="11" t="n"/>
      <c r="F30" s="10" t="n"/>
    </row>
    <row r="31" ht="45" customHeight="1">
      <c r="A31" s="5" t="inlineStr">
        <is>
          <t>Decisione</t>
        </is>
      </c>
      <c r="B31" s="7" t="n"/>
      <c r="C31" s="9" t="n"/>
      <c r="D31" s="9" t="n"/>
      <c r="E31" s="9" t="n"/>
      <c r="F31" s="10" t="n"/>
    </row>
    <row r="32" ht="45" customHeight="1">
      <c r="A32" s="5" t="inlineStr">
        <is>
          <t>Motivazione</t>
        </is>
      </c>
      <c r="B32" s="7" t="n"/>
      <c r="C32" s="9" t="n"/>
      <c r="D32" s="9" t="n"/>
      <c r="E32" s="9" t="n"/>
      <c r="F32" s="10" t="n"/>
    </row>
    <row r="33" ht="45" customHeight="1">
      <c r="A33" s="5" t="inlineStr">
        <is>
          <t>Conseguenze</t>
        </is>
      </c>
      <c r="B33" s="7" t="inlineStr">
        <is>
          <t>Cosa cambia nel modello, nei requisiti, nei test</t>
        </is>
      </c>
      <c r="C33" s="9" t="n"/>
      <c r="D33" s="9" t="n"/>
      <c r="E33" s="9" t="n"/>
      <c r="F33" s="10" t="n"/>
    </row>
    <row r="34" ht="45" customHeight="1">
      <c r="A34" s="5" t="inlineStr">
        <is>
          <t>Da rivedere quando</t>
        </is>
      </c>
      <c r="B34" s="7" t="inlineStr">
        <is>
          <t>Condizione che riapre la decisione, se esiste</t>
        </is>
      </c>
      <c r="C34" s="9" t="n"/>
      <c r="D34" s="9" t="n"/>
      <c r="E34" s="9" t="n"/>
      <c r="F34" s="10" t="n"/>
    </row>
    <row r="36" ht="20" customHeight="1">
      <c r="A36" s="8" t="inlineStr">
        <is>
          <t>Decisione della DA</t>
        </is>
      </c>
      <c r="B36" s="9" t="n"/>
      <c r="C36" s="9" t="n"/>
      <c r="D36" s="9" t="n"/>
      <c r="E36" s="9" t="n"/>
      <c r="F36" s="10" t="n"/>
    </row>
    <row r="37" ht="28" customHeight="1">
      <c r="A37" s="5" t="inlineStr">
        <is>
          <t>Esito della decisione DA</t>
        </is>
      </c>
      <c r="B37" s="7" t="inlineStr">
        <is>
          <t>Commenti DA / Accolta / Accolta con modifiche / Respinta</t>
        </is>
      </c>
      <c r="C37" s="9" t="n"/>
      <c r="D37" s="9" t="n"/>
      <c r="E37" s="9" t="n"/>
      <c r="F37" s="10" t="n"/>
    </row>
    <row r="38" ht="45" customHeight="1">
      <c r="A38" s="5" t="inlineStr">
        <is>
          <t>Osservazioni DA</t>
        </is>
      </c>
      <c r="B38" s="7" t="n"/>
      <c r="C38" s="9" t="n"/>
      <c r="D38" s="9" t="n"/>
      <c r="E38" s="9" t="n"/>
      <c r="F38" s="10" t="n"/>
    </row>
  </sheetData>
  <mergeCells count="37">
    <mergeCell ref="B16:F16"/>
    <mergeCell ref="B25:C25"/>
    <mergeCell ref="B31:F31"/>
    <mergeCell ref="B22:F22"/>
    <mergeCell ref="A3:F3"/>
    <mergeCell ref="B27:C27"/>
    <mergeCell ref="B18:F18"/>
    <mergeCell ref="B21:F21"/>
    <mergeCell ref="A2:F2"/>
    <mergeCell ref="B12:F12"/>
    <mergeCell ref="E29:F29"/>
    <mergeCell ref="A5:F5"/>
    <mergeCell ref="E28:F28"/>
    <mergeCell ref="B23:F23"/>
    <mergeCell ref="A4:F4"/>
    <mergeCell ref="B14:F14"/>
    <mergeCell ref="A20:F20"/>
    <mergeCell ref="B17:F17"/>
    <mergeCell ref="B13:F13"/>
    <mergeCell ref="E30:F30"/>
    <mergeCell ref="B29:C29"/>
    <mergeCell ref="B38:F38"/>
    <mergeCell ref="B34:F34"/>
    <mergeCell ref="B28:C28"/>
    <mergeCell ref="E27:F27"/>
    <mergeCell ref="B37:F37"/>
    <mergeCell ref="E26:F26"/>
    <mergeCell ref="A24:F24"/>
    <mergeCell ref="A11:F11"/>
    <mergeCell ref="B30:C30"/>
    <mergeCell ref="A36:F36"/>
    <mergeCell ref="B15:F15"/>
    <mergeCell ref="E25:F25"/>
    <mergeCell ref="A1:F1"/>
    <mergeCell ref="B33:F33"/>
    <mergeCell ref="B26:C26"/>
    <mergeCell ref="B32:F32"/>
  </mergeCells>
  <dataValidations count="3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"Proposta,In revisione DA,Revisionato DA,Decisa,Superata"</formula1>
    </dataValidation>
    <dataValidation sqref="B37" showDropDown="0" showInputMessage="0" showErrorMessage="0" allowBlank="1" type="list">
      <formula1>"Commenti DA,Accolta,Accolta con modifiche,Respinta"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Altro / decisione trasversale · template ARCADIA</dc:title>
  <dcterms:created xmlns:dcterms="http://purl.org/dc/terms/" xmlns:xsi="http://www.w3.org/2001/XMLSchema-instance" xsi:type="dcterms:W3CDTF">2026-10-30T17:05:52Z</dcterms:created>
  <dcterms:modified xmlns:dcterms="http://purl.org/dc/terms/" xmlns:xsi="http://www.w3.org/2001/XMLSchema-instance" xsi:type="dcterms:W3CDTF">2026-10-30T17:05:52Z</dcterms:modified>
</cp:coreProperties>
</file>