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Scissione di dominio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Lo scopo del dominio non sta in una frase o la dimensione è eccessiva: si divide.</t>
        </is>
      </c>
    </row>
    <row r="4" ht="39" customHeight="1">
      <c r="A4" s="3" t="inlineStr">
        <is>
          <t>Come si compila. In ATLAS si crea con «Nuova ADR» e il tipo «Scissione di dominio»: la scheda ha gli stessi campi di questo template.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Scissione di dominio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Scissione di dominio</t>
        </is>
      </c>
      <c r="B20" s="9" t="n"/>
      <c r="C20" s="9" t="n"/>
      <c r="D20" s="9" t="n"/>
      <c r="E20" s="9" t="n"/>
      <c r="F20" s="10" t="n"/>
    </row>
    <row r="21" ht="28" customHeight="1">
      <c r="A21" s="5" t="inlineStr">
        <is>
          <t>Dominio da scindere</t>
        </is>
      </c>
      <c r="B21" s="7" t="inlineStr">
        <is>
          <t>es. DF07 · Odometria</t>
        </is>
      </c>
      <c r="C21" s="9" t="n"/>
      <c r="D21" s="9" t="n"/>
      <c r="E21" s="9" t="n"/>
      <c r="F21" s="10" t="n"/>
    </row>
    <row r="22" ht="22" customHeight="1">
      <c r="A22" s="5" t="inlineStr">
        <is>
          <t>Domini risultanti</t>
        </is>
      </c>
      <c r="B22" s="9" t="n"/>
      <c r="C22" s="9" t="n"/>
      <c r="D22" s="9" t="n"/>
      <c r="E22" s="9" t="n"/>
      <c r="F22" s="10" t="n"/>
    </row>
    <row r="23" ht="30" customHeight="1">
      <c r="A23" s="8" t="inlineStr">
        <is>
          <t>Nome del dominio risultante</t>
        </is>
      </c>
      <c r="B23" s="8" t="inlineStr">
        <is>
          <t>Missione proposta</t>
        </is>
      </c>
      <c r="C23" s="10" t="n"/>
      <c r="D23" s="8" t="inlineStr">
        <is>
          <t>Team proposto</t>
        </is>
      </c>
      <c r="E23" s="8" t="inlineStr">
        <is>
          <t>Mantiene l'ID</t>
        </is>
      </c>
      <c r="F23" s="10" t="n"/>
    </row>
    <row r="24" ht="28" customHeight="1">
      <c r="A24" s="11" t="n"/>
      <c r="B24" s="11" t="n"/>
      <c r="C24" s="10" t="n"/>
      <c r="D24" s="11" t="n"/>
      <c r="E24" s="11" t="n"/>
      <c r="F24" s="10" t="n"/>
    </row>
    <row r="25" ht="28" customHeight="1">
      <c r="A25" s="11" t="n"/>
      <c r="B25" s="11" t="n"/>
      <c r="C25" s="10" t="n"/>
      <c r="D25" s="11" t="n"/>
      <c r="E25" s="11" t="n"/>
      <c r="F25" s="10" t="n"/>
    </row>
    <row r="26" ht="28" customHeight="1">
      <c r="A26" s="11" t="n"/>
      <c r="B26" s="11" t="n"/>
      <c r="C26" s="10" t="n"/>
      <c r="D26" s="11" t="n"/>
      <c r="E26" s="11" t="n"/>
      <c r="F26" s="10" t="n"/>
    </row>
    <row r="27" ht="28" customHeight="1">
      <c r="A27" s="11" t="n"/>
      <c r="B27" s="11" t="n"/>
      <c r="C27" s="10" t="n"/>
      <c r="D27" s="11" t="n"/>
      <c r="E27" s="11" t="n"/>
      <c r="F27" s="10" t="n"/>
    </row>
    <row r="28" ht="28" customHeight="1">
      <c r="A28" s="11" t="n"/>
      <c r="B28" s="11" t="n"/>
      <c r="C28" s="10" t="n"/>
      <c r="D28" s="11" t="n"/>
      <c r="E28" s="11" t="n"/>
      <c r="F28" s="10" t="n"/>
    </row>
    <row r="29" ht="22" customHeight="1">
      <c r="A29" s="5" t="inlineStr">
        <is>
          <t>Ripartizione delle voci SRS tra i domini risultanti</t>
        </is>
      </c>
      <c r="B29" s="9" t="n"/>
      <c r="C29" s="9" t="n"/>
      <c r="D29" s="9" t="n"/>
      <c r="E29" s="9" t="n"/>
      <c r="F29" s="10" t="n"/>
    </row>
    <row r="30" ht="41" customHeight="1">
      <c r="A30" s="8" t="inlineStr">
        <is>
          <t>Voce SRS del dominio da scindere (una voce SRS del dominio da scindere)</t>
        </is>
      </c>
      <c r="B30" s="9" t="n"/>
      <c r="C30" s="10" t="n"/>
      <c r="D30" s="8" t="inlineStr">
        <is>
          <t>Dominio risultante (uno dei domini risultanti scritti sopra)</t>
        </is>
      </c>
      <c r="E30" s="9" t="n"/>
      <c r="F30" s="10" t="n"/>
    </row>
    <row r="31" ht="28" customHeight="1">
      <c r="A31" s="11" t="n"/>
      <c r="B31" s="9" t="n"/>
      <c r="C31" s="10" t="n"/>
      <c r="D31" s="11" t="n"/>
      <c r="E31" s="9" t="n"/>
      <c r="F31" s="10" t="n"/>
    </row>
    <row r="32" ht="28" customHeight="1">
      <c r="A32" s="11" t="n"/>
      <c r="B32" s="9" t="n"/>
      <c r="C32" s="10" t="n"/>
      <c r="D32" s="11" t="n"/>
      <c r="E32" s="9" t="n"/>
      <c r="F32" s="10" t="n"/>
    </row>
    <row r="33" ht="28" customHeight="1">
      <c r="A33" s="11" t="n"/>
      <c r="B33" s="9" t="n"/>
      <c r="C33" s="10" t="n"/>
      <c r="D33" s="11" t="n"/>
      <c r="E33" s="9" t="n"/>
      <c r="F33" s="10" t="n"/>
    </row>
    <row r="34" ht="28" customHeight="1">
      <c r="A34" s="11" t="n"/>
      <c r="B34" s="9" t="n"/>
      <c r="C34" s="10" t="n"/>
      <c r="D34" s="11" t="n"/>
      <c r="E34" s="9" t="n"/>
      <c r="F34" s="10" t="n"/>
    </row>
    <row r="35" ht="28" customHeight="1">
      <c r="A35" s="11" t="n"/>
      <c r="B35" s="9" t="n"/>
      <c r="C35" s="10" t="n"/>
      <c r="D35" s="11" t="n"/>
      <c r="E35" s="9" t="n"/>
      <c r="F35" s="10" t="n"/>
    </row>
    <row r="37" ht="20" customHeight="1">
      <c r="A37" s="8" t="inlineStr">
        <is>
          <t>Decisione della DA</t>
        </is>
      </c>
      <c r="B37" s="9" t="n"/>
      <c r="C37" s="9" t="n"/>
      <c r="D37" s="9" t="n"/>
      <c r="E37" s="9" t="n"/>
      <c r="F37" s="10" t="n"/>
    </row>
    <row r="38" ht="28" customHeight="1">
      <c r="A38" s="5" t="inlineStr">
        <is>
          <t>Esito della decisione DA</t>
        </is>
      </c>
      <c r="B38" s="7" t="inlineStr">
        <is>
          <t>Commenti DA / Accolta / Accolta con modifiche / Respinta</t>
        </is>
      </c>
      <c r="C38" s="9" t="n"/>
      <c r="D38" s="9" t="n"/>
      <c r="E38" s="9" t="n"/>
      <c r="F38" s="10" t="n"/>
    </row>
    <row r="39" ht="45" customHeight="1">
      <c r="A39" s="5" t="inlineStr">
        <is>
          <t>Osservazioni DA</t>
        </is>
      </c>
      <c r="B39" s="7" t="n"/>
      <c r="C39" s="9" t="n"/>
      <c r="D39" s="9" t="n"/>
      <c r="E39" s="9" t="n"/>
      <c r="F39" s="10" t="n"/>
    </row>
  </sheetData>
  <mergeCells count="44">
    <mergeCell ref="B16:F16"/>
    <mergeCell ref="E24:F24"/>
    <mergeCell ref="B25:C25"/>
    <mergeCell ref="D32:F32"/>
    <mergeCell ref="A37:F37"/>
    <mergeCell ref="E23:F23"/>
    <mergeCell ref="A3:F3"/>
    <mergeCell ref="B27:C27"/>
    <mergeCell ref="B18:F18"/>
    <mergeCell ref="B21:F21"/>
    <mergeCell ref="A2:F2"/>
    <mergeCell ref="B12:F12"/>
    <mergeCell ref="A33:C33"/>
    <mergeCell ref="B39:F39"/>
    <mergeCell ref="A32:C32"/>
    <mergeCell ref="A5:F5"/>
    <mergeCell ref="B23:C23"/>
    <mergeCell ref="E28:F28"/>
    <mergeCell ref="A22:F22"/>
    <mergeCell ref="A4:F4"/>
    <mergeCell ref="B14:F14"/>
    <mergeCell ref="A20:F20"/>
    <mergeCell ref="D30:F30"/>
    <mergeCell ref="A35:C35"/>
    <mergeCell ref="B17:F17"/>
    <mergeCell ref="A29:F29"/>
    <mergeCell ref="B13:F13"/>
    <mergeCell ref="D33:F33"/>
    <mergeCell ref="B38:F38"/>
    <mergeCell ref="A31:C31"/>
    <mergeCell ref="B28:C28"/>
    <mergeCell ref="E27:F27"/>
    <mergeCell ref="D35:F35"/>
    <mergeCell ref="A30:C30"/>
    <mergeCell ref="A34:C34"/>
    <mergeCell ref="E26:F26"/>
    <mergeCell ref="D34:F34"/>
    <mergeCell ref="A11:F11"/>
    <mergeCell ref="B24:C24"/>
    <mergeCell ref="B15:F15"/>
    <mergeCell ref="E25:F25"/>
    <mergeCell ref="A1:F1"/>
    <mergeCell ref="D31:F31"/>
    <mergeCell ref="B26:C26"/>
  </mergeCells>
  <dataValidations count="8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E24" showDropDown="0" showInputMessage="0" showErrorMessage="0" allowBlank="1" type="list">
      <formula1>"Sì"</formula1>
    </dataValidation>
    <dataValidation sqref="E25" showDropDown="0" showInputMessage="0" showErrorMessage="0" allowBlank="1" type="list">
      <formula1>"Sì"</formula1>
    </dataValidation>
    <dataValidation sqref="E26" showDropDown="0" showInputMessage="0" showErrorMessage="0" allowBlank="1" type="list">
      <formula1>"Sì"</formula1>
    </dataValidation>
    <dataValidation sqref="E27" showDropDown="0" showInputMessage="0" showErrorMessage="0" allowBlank="1" type="list">
      <formula1>"Sì"</formula1>
    </dataValidation>
    <dataValidation sqref="E28" showDropDown="0" showInputMessage="0" showErrorMessage="0" allowBlank="1" type="list">
      <formula1>"Sì"</formula1>
    </dataValidation>
    <dataValidation sqref="B38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Scissione di dominio · template ARCADIA</dc:title>
  <dcterms:created xmlns:dcterms="http://purl.org/dc/terms/" xmlns:xsi="http://www.w3.org/2001/XMLSchema-instance" xsi:type="dcterms:W3CDTF">2026-10-30T00:31:03Z</dcterms:created>
  <dcterms:modified xmlns:dcterms="http://purl.org/dc/terms/" xmlns:xsi="http://www.w3.org/2001/XMLSchema-instance" xsi:type="dcterms:W3CDTF">2026-10-30T00:31:03Z</dcterms:modified>
</cp:coreProperties>
</file>