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Scelta lasciata all'implementazione</t>
        </is>
      </c>
    </row>
    <row r="2" ht="30" customHeight="1">
      <c r="A2" s="2" t="inlineStr">
        <is>
          <t>Template ARCADIA per i team di sviluppo · v1.1 · 27/10/2026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La voce SRS lascia una scelta all'implementazione (B5, domanda 1).</t>
        </is>
      </c>
    </row>
    <row r="4" ht="30" customHeight="1">
      <c r="A4" s="3" t="inlineStr">
        <is>
          <t>Come si compila. In ATLAS si crea con «Nuova ADR» e il tipo «Scelta lasciata all'implementazione»: la scheda ha gli stessi campi di questo template. Il campo «Dominio principale» è compilato da ATLAS dal modello: qui si riporta com'è al momento della proposta. La data della decisione è quella in cui la Design Authority decide (la DA è sempre il decisore).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0" customHeight="1">
      <c r="A11" s="9" t="inlineStr">
        <is>
          <t>Identificazione</t>
        </is>
      </c>
      <c r="B11" s="11" t="n"/>
      <c r="C11" s="11" t="n"/>
      <c r="D11" s="11" t="n"/>
      <c r="E11" s="11" t="n"/>
      <c r="F11" s="12" t="n"/>
    </row>
    <row r="12" ht="22" customHeight="1">
      <c r="A12" s="5" t="inlineStr">
        <is>
          <t>ID e titolo</t>
        </is>
      </c>
      <c r="B12" s="7" t="inlineStr">
        <is>
          <t>ADR-nnn · titolo della decisione</t>
        </is>
      </c>
      <c r="C12" s="11" t="n"/>
      <c r="D12" s="11" t="n"/>
      <c r="E12" s="11" t="n"/>
      <c r="F12" s="12" t="n"/>
    </row>
    <row r="13" ht="22" customHeight="1">
      <c r="A13" s="5" t="inlineStr">
        <is>
          <t>Tipo di decisione</t>
        </is>
      </c>
      <c r="B13" s="6" t="inlineStr">
        <is>
          <t>Scelta lasciata all'implementazione</t>
        </is>
      </c>
      <c r="C13" s="11" t="n"/>
      <c r="D13" s="11" t="n"/>
      <c r="E13" s="11" t="n"/>
      <c r="F13" s="12" t="n"/>
    </row>
    <row r="14" ht="22" customHeight="1">
      <c r="A14" s="5" t="inlineStr">
        <is>
          <t>Stato</t>
        </is>
      </c>
      <c r="B14" s="7" t="inlineStr">
        <is>
          <t>Proposta / Decisa / Superata</t>
        </is>
      </c>
      <c r="C14" s="11" t="n"/>
      <c r="D14" s="11" t="n"/>
      <c r="E14" s="11" t="n"/>
      <c r="F14" s="12" t="n"/>
    </row>
    <row r="15" ht="22" customHeight="1">
      <c r="A15" s="5" t="inlineStr">
        <is>
          <t>Superata da</t>
        </is>
      </c>
      <c r="B15" s="7" t="inlineStr">
        <is>
          <t>es. ADR-nnn</t>
        </is>
      </c>
      <c r="C15" s="11" t="n"/>
      <c r="D15" s="11" t="n"/>
      <c r="E15" s="11" t="n"/>
      <c r="F15" s="12" t="n"/>
    </row>
    <row r="16" ht="22" customHeight="1">
      <c r="A16" s="5" t="inlineStr">
        <is>
          <t>Proponente (team)</t>
        </is>
      </c>
      <c r="B16" s="7" t="inlineStr">
        <is>
          <t>es. T5 · Odometria</t>
        </is>
      </c>
      <c r="C16" s="11" t="n"/>
      <c r="D16" s="11" t="n"/>
      <c r="E16" s="11" t="n"/>
      <c r="F16" s="12" t="n"/>
    </row>
    <row r="17" ht="22" customHeight="1">
      <c r="A17" s="5" t="inlineStr">
        <is>
          <t>Data della decisione</t>
        </is>
      </c>
      <c r="B17" s="7" t="inlineStr">
        <is>
          <t>gg/mm/aaaa · impostata da ATLAS quando la Design Authority decide</t>
        </is>
      </c>
      <c r="C17" s="11" t="n"/>
      <c r="D17" s="11" t="n"/>
      <c r="E17" s="11" t="n"/>
      <c r="F17" s="12" t="n"/>
    </row>
    <row r="19" ht="20" customHeight="1">
      <c r="A19" s="9" t="inlineStr">
        <is>
          <t>Dettagli: Scelta lasciata all'implementazione</t>
        </is>
      </c>
      <c r="B19" s="11" t="n"/>
      <c r="C19" s="11" t="n"/>
      <c r="D19" s="11" t="n"/>
      <c r="E19" s="11" t="n"/>
      <c r="F19" s="12" t="n"/>
    </row>
    <row r="20" ht="22" customHeight="1">
      <c r="A20" s="5" t="inlineStr">
        <is>
          <t>Sezione o clausola</t>
        </is>
      </c>
      <c r="B20" s="7" t="inlineStr">
        <is>
          <t>es. 3.14.4.2</t>
        </is>
      </c>
      <c r="C20" s="11" t="n"/>
      <c r="D20" s="11" t="n"/>
      <c r="E20" s="11" t="n"/>
      <c r="F20" s="12" t="n"/>
    </row>
    <row r="21" ht="22" customHeight="1">
      <c r="A21" s="5" t="inlineStr">
        <is>
          <t>Dominio principale</t>
        </is>
      </c>
      <c r="B21" s="7" t="inlineStr">
        <is>
          <t>Calcolato da ATLAS: il dominio principale della voce, dal registro di tracciabilità (SA-3)</t>
        </is>
      </c>
      <c r="C21" s="11" t="n"/>
      <c r="D21" s="11" t="n"/>
      <c r="E21" s="11" t="n"/>
      <c r="F21" s="12" t="n"/>
    </row>
    <row r="22" ht="45" customHeight="1">
      <c r="A22" s="5" t="inlineStr">
        <is>
          <t>Scelta lasciata all'implementazione</t>
        </is>
      </c>
      <c r="B22" s="7" t="n"/>
      <c r="C22" s="11" t="n"/>
      <c r="D22" s="11" t="n"/>
      <c r="E22" s="11" t="n"/>
      <c r="F22" s="12" t="n"/>
    </row>
    <row r="23" ht="45" customHeight="1">
      <c r="A23" s="5" t="inlineStr">
        <is>
          <t>Scelta adottata</t>
        </is>
      </c>
      <c r="B23" s="7" t="n"/>
      <c r="C23" s="11" t="n"/>
      <c r="D23" s="11" t="n"/>
      <c r="E23" s="11" t="n"/>
      <c r="F23" s="12" t="n"/>
    </row>
    <row r="24" ht="30" customHeight="1">
      <c r="A24" s="5" t="inlineStr">
        <is>
          <t>Caso di prova (se la voce è un esempio)</t>
        </is>
      </c>
      <c r="B24" s="7" t="n"/>
      <c r="C24" s="11" t="n"/>
      <c r="D24" s="11" t="n"/>
      <c r="E24" s="11" t="n"/>
      <c r="F24" s="12" t="n"/>
    </row>
    <row r="25" ht="45" customHeight="1">
      <c r="A25" s="5" t="inlineStr">
        <is>
          <t>Motivazione della scelta</t>
        </is>
      </c>
      <c r="B25" s="7" t="n"/>
      <c r="C25" s="11" t="n"/>
      <c r="D25" s="11" t="n"/>
      <c r="E25" s="11" t="n"/>
      <c r="F25" s="12" t="n"/>
    </row>
  </sheetData>
  <mergeCells count="19">
    <mergeCell ref="B16:F16"/>
    <mergeCell ref="B25:F25"/>
    <mergeCell ref="B22:F22"/>
    <mergeCell ref="A3:F3"/>
    <mergeCell ref="B21:F21"/>
    <mergeCell ref="A2:F2"/>
    <mergeCell ref="B12:F12"/>
    <mergeCell ref="A5:F5"/>
    <mergeCell ref="B23:F23"/>
    <mergeCell ref="A4:F4"/>
    <mergeCell ref="B14:F14"/>
    <mergeCell ref="B17:F17"/>
    <mergeCell ref="B13:F13"/>
    <mergeCell ref="A19:F19"/>
    <mergeCell ref="A11:F11"/>
    <mergeCell ref="B24:F24"/>
    <mergeCell ref="B20:F20"/>
    <mergeCell ref="B15:F15"/>
    <mergeCell ref="A1:F1"/>
  </mergeCells>
  <dataValidations count="2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"Proposta,Decisa,Superata"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Scelta lasciata all'implementazione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2026-10-27T11:43:19Z</dcterms:modified>
</cp:coreProperties>
</file>