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ADITYA KUMAR\Desktop\ASSIGNMENT\"/>
    </mc:Choice>
  </mc:AlternateContent>
  <xr:revisionPtr revIDLastSave="0" documentId="13_ncr:1_{73CE3EAD-E1B9-4FD4-8180-DD76B4C25F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<sst xmlns="http://schemas.openxmlformats.org/spreadsheetml/2006/main" count="8" uniqueCount="8">
  <si>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PRODUCT</t>
  </si>
  <si>
    <t>SALES(IN UNITS)</t>
  </si>
  <si>
    <t>CUSTOMER SATISFACTION(OUT OF 10)</t>
  </si>
  <si>
    <t>TELEVISION</t>
  </si>
  <si>
    <t>MUSIC BOX</t>
  </si>
  <si>
    <t>COMPUTER</t>
  </si>
  <si>
    <t>AIR CONDITION</t>
  </si>
  <si>
    <t>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</si>
</sst>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14999847407452621"/>
        <bgColor rgb="FF6AA84F"/>
      </patternFill>
    </fill>
    <fill>
      <patternFill patternType="solid">
        <fgColor theme="2" tint="-0.14999847407452621"/>
        <bgColor rgb="FF00FF00"/>
      </patternFill>
    </fill>
    <fill>
      <patternFill patternType="solid">
        <fgColor theme="2" tint="-0.14999847407452621"/>
        <bgColor rgb="FFFFE599"/>
      </patternFill>
    </fill>
    <fill>
      <patternFill patternType="solid">
        <fgColor theme="2" tint="-0.34998626667073579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SATISFACTION(OUT OF 10) vs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CUSTOMER SATISFACTION(OUT OF 10)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TELEVISION</c:v>
                </c:pt>
                <c:pt idx="1">
                  <c:v>MUSIC BOX</c:v>
                </c:pt>
                <c:pt idx="2">
                  <c:v>COMPUTER</c:v>
                </c:pt>
                <c:pt idx="3">
                  <c:v>AIR CONDITION</c:v>
                </c:pt>
                <c:pt idx="4">
                  <c:v>FAN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6.6</c:v>
                </c:pt>
                <c:pt idx="3">
                  <c:v>8.6999999999999993</c:v>
                </c:pt>
                <c:pt idx="4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3-4F9A-AF53-7E7C8FCCD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0491085"/>
        <c:axId val="2145936536"/>
      </c:barChart>
      <c:catAx>
        <c:axId val="201049108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</a:t>
                </a:r>
              </a:p>
            </c:rich>
          </c:tx>
          <c:layout>
            <c:manualLayout>
              <c:xMode val="edge"/>
              <c:yMode val="edge"/>
              <c:x val="0.34458681522748374"/>
              <c:y val="0.79402684056168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36536"/>
        <c:crosses val="autoZero"/>
        <c:auto val="1"/>
        <c:lblAlgn val="ctr"/>
        <c:lblOffset val="100"/>
        <c:noMultiLvlLbl val="1"/>
      </c:catAx>
      <c:valAx>
        <c:axId val="2145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SATISFACTION(OUT OF 10)</a:t>
                </a:r>
              </a:p>
            </c:rich>
          </c:tx>
          <c:layout>
            <c:manualLayout>
              <c:xMode val="edge"/>
              <c:yMode val="edge"/>
              <c:x val="1.8570102135561744E-2"/>
              <c:y val="0.11134827463536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910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SALES(IN UNITS) vs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SALES(IN UNITS)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TELEVISION</c:v>
                </c:pt>
                <c:pt idx="1">
                  <c:v>MUSIC BOX</c:v>
                </c:pt>
                <c:pt idx="2">
                  <c:v>COMPUTER</c:v>
                </c:pt>
                <c:pt idx="3">
                  <c:v>AIR CONDITION</c:v>
                </c:pt>
                <c:pt idx="4">
                  <c:v>FAN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1500</c:v>
                </c:pt>
                <c:pt idx="1">
                  <c:v>1200</c:v>
                </c:pt>
                <c:pt idx="2">
                  <c:v>1800</c:v>
                </c:pt>
                <c:pt idx="3">
                  <c:v>1000</c:v>
                </c:pt>
                <c:pt idx="4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A-4EBB-A284-3A57B00254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46227563"/>
        <c:axId val="1610338006"/>
      </c:barChart>
      <c:catAx>
        <c:axId val="6462275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38006"/>
        <c:crosses val="autoZero"/>
        <c:auto val="1"/>
        <c:lblAlgn val="ctr"/>
        <c:lblOffset val="100"/>
        <c:noMultiLvlLbl val="1"/>
      </c:catAx>
      <c:valAx>
        <c:axId val="161033800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SALES(IN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62275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1508760</xdr:colOff>
      <xdr:row>6</xdr:row>
      <xdr:rowOff>95250</xdr:rowOff>
    </xdr:from>
    <xdr:ext cx="3419475" cy="356997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66675</xdr:colOff>
      <xdr:row>6</xdr:row>
      <xdr:rowOff>57150</xdr:rowOff>
    </xdr:from>
    <xdr:ext cx="3419475" cy="30289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6"/>
  <sheetViews>
    <sheetView tabSelected="1" workbookViewId="0">
      <selection activeCell="G21" sqref="G21"/>
    </sheetView>
  </sheetViews>
  <sheetFormatPr defaultColWidth="12.6640625" defaultRowHeight="15.75" customHeight="1" x14ac:dyDescent="0.25"/>
  <cols>
    <col min="1" max="1" width="14.44140625" customWidth="1"/>
    <col min="2" max="2" width="15.33203125" customWidth="1"/>
    <col min="3" max="3" width="35.33203125" customWidth="1"/>
  </cols>
  <sheetData>
    <row r="1" spans="1:3" x14ac:dyDescent="0.25">
      <c r="A1" s="7" t="s">
        <v>0</v>
      </c>
      <c r="B1" s="7" t="s">
        <v>1</v>
      </c>
      <c r="C1" s="7" t="s">
        <v>2</v>
      </c>
    </row>
    <row r="2" spans="1:3" x14ac:dyDescent="0.25">
      <c r="A2" s="1" t="s">
        <v>3</v>
      </c>
      <c r="B2" s="1">
        <v>1500</v>
      </c>
      <c r="C2" s="2">
        <v>8</v>
      </c>
    </row>
    <row r="3" spans="1:3" x14ac:dyDescent="0.25">
      <c r="A3" s="3" t="s">
        <v>4</v>
      </c>
      <c r="B3" s="3">
        <v>1200</v>
      </c>
      <c r="C3" s="4">
        <v>9</v>
      </c>
    </row>
    <row r="4" spans="1:3" x14ac:dyDescent="0.25">
      <c r="A4" s="3" t="s">
        <v>5</v>
      </c>
      <c r="B4" s="3">
        <v>1800</v>
      </c>
      <c r="C4" s="4">
        <v>6.6</v>
      </c>
    </row>
    <row r="5" spans="1:3" x14ac:dyDescent="0.25">
      <c r="A5" s="1" t="s">
        <v>6</v>
      </c>
      <c r="B5" s="1">
        <v>1000</v>
      </c>
      <c r="C5" s="2">
        <v>8.6999999999999993</v>
      </c>
    </row>
    <row r="6" spans="1:3" x14ac:dyDescent="0.25">
      <c r="A6" s="5" t="s">
        <v>7</v>
      </c>
      <c r="B6" s="5">
        <v>1100</v>
      </c>
      <c r="C6" s="6">
        <v>7.6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AADITYA KUMAR SINGH</cp:lastModifiedBy>
  <dcterms:modified xsi:type="dcterms:W3CDTF">2024-01-26T12:29:51Z</dcterms:modified>
</cp:coreProperties>
</file>