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<sst xmlns="http://schemas.openxmlformats.org/spreadsheetml/2006/main" count="4" uniqueCount="4">
  <si>
    <t>r</t>
  </si>
  <si>
    <t>% increase</t>
  </si>
  <si>
    <t>no DC</t>
  </si>
  <si>
    <t>with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</si>
</sst>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7" sqref="F7"/>
    </sheetView>
  </sheetViews>
  <sheetFormatPr defaultRowHeight="15" x14ac:dyDescent="0.25"/>
  <cols>
    <col min="4" max="4" width="11.2851562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>
        <v>4</v>
      </c>
      <c r="B2">
        <v>9811.24</v>
      </c>
      <c r="C2">
        <v>10911.56</v>
      </c>
      <c r="D2" s="1">
        <f>(C2-B2)/B2</f>
        <v>0.11214892307190526</v>
      </c>
    </row>
    <row r="3" spans="1:4" x14ac:dyDescent="0.25">
      <c r="A3">
        <v>10</v>
      </c>
      <c r="B3">
        <v>10045.35</v>
      </c>
      <c r="C3">
        <v>11030.83</v>
      </c>
      <c r="D3" s="1">
        <f t="shared" ref="D3:D4" si="0">(C3-B3)/B3</f>
        <v>9.8103102430477734E-2</v>
      </c>
    </row>
    <row r="4" spans="1:4" x14ac:dyDescent="0.25">
      <c r="A4">
        <v>25</v>
      </c>
      <c r="B4">
        <v>10025.129999999999</v>
      </c>
      <c r="C4">
        <v>10525</v>
      </c>
      <c r="D4" s="1">
        <f t="shared" si="0"/>
        <v>4.9861697554046763E-2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2017-12-18T22:48:59Z</dcterms:modified>
</cp:coreProperties>
</file>