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17" windowHeight="12360"/>
  </bookViews>
  <sheets>
    <sheet name="文本替换" sheetId="1" r:id="rId1"/>
    <sheet name="单元替换" sheetId="2" r:id="rId2"/>
    <sheet name="sheet名称部分替换" sheetId="3" r:id="rId3"/>
    <sheet name="sheet名称完整替换" sheetId="4" r:id="rId4"/>
    <sheet name="使用说明" sheetId="5" r:id="rId5"/>
    <sheet name="使用人员自定义sheet" sheetId="6" r:id="rId6"/>
    <sheet name="使用人员自定义sheet2" sheetId="7" r:id="rId7"/>
  </sheets>
  <calcPr calcId="144525"/>
</workbook>
</file>

<file path=xl/sharedStrings.xml><?xml version="1.0" encoding="utf-8"?>
<sst xmlns="http://schemas.openxmlformats.org/spreadsheetml/2006/main" count="2642" uniqueCount="2595">
  <si>
    <t>幻化为宠物&lt;color='#00ff00'&gt;月光女神&lt;/color&gt;，持续时间&lt;color='#00ff00'&gt;30分钟+幻化之术等级*15&lt;/color&gt;或&lt;color='#00ff00'&gt;3&lt;/color&gt;场PVP战斗。变身效果：&lt;color='#ffff9a'&gt;生命&lt;/color&gt;&lt;color='#00ff00'&gt;+8%&lt;/color&gt;&lt;color='#ffff9a'&gt;物攻&lt;/color&gt;&lt;color='#ff0000'&gt;-2%&lt;/color&gt;&lt;color='#ffff9a'&gt;魔攻&lt;/color&gt;&lt;color='#ff0000'&gt;-2%&lt;/color&gt;附加技能：&lt;color='#00ff00'&gt;[元素抵抗]&lt;/color&gt;变异变身效果：&lt;color='#ffff9a'&gt;生命&lt;/color&gt;&lt;color='#00ff00'&gt;+10%&lt;/color&gt;&lt;color='#ffff9a'&gt;物攻&lt;/color&gt;&lt;color='#ff0000'&gt;-2%&lt;/color&gt;&lt;color='#ffff9a'&gt;魔攻&lt;/color&gt;&lt;color='#ff0000'&gt;-2%&lt;/color&gt;附加技能：&lt;color='#00ff00'&gt;[高级元素抵抗]&lt;/color&gt;</t>
  </si>
  <si>
    <t>幻化为宠物&lt;color='#00ff00'&gt;猫妖&lt;/color&gt;，持续时间&lt;color='#00ff00'&gt;30分钟+幻化之术等级*15&lt;/color&gt;或&lt;color='#00ff00'&gt;3&lt;/color&gt;场PVP战斗。变身效果：&lt;color='#ffff9a'&gt;生命&lt;/color&gt;&lt;color='#00ff00'&gt;+8%&lt;/color&gt;&lt;color='#ffff9a'&gt;物攻&lt;/color&gt;&lt;color='#ff0000'&gt;-2%&lt;/color&gt;&lt;color='#ffff9a'&gt;魔攻&lt;/color&gt;&lt;color='#ff0000'&gt;-2%&lt;/color&gt;附加技能：&lt;color='#00ff00'&gt;[元素抵抗]&lt;/color&gt;变异变身效果：&lt;color='#ffff9a'&gt;生命&lt;/color&gt;&lt;color='#00ff00'&gt;+10%&lt;/color&gt;&lt;color='#ffff9a'&gt;物攻&lt;/color&gt;&lt;color='#ff0000'&gt;-2%&lt;/color&gt;&lt;color='#ffff9a'&gt;魔攻&lt;/color&gt;&lt;color='#ff0000'&gt;-2%&lt;/color&gt;附加技能：&lt;color='#00ff00'&gt;[高级元素抵抗]&lt;/color&gt;</t>
  </si>
  <si>
    <t>幻化为宠物&lt;color='#00ff00'&gt;树人&lt;/color&gt;，持续时间&lt;color='#00ff00'&gt;30分钟+幻化之术等级*15&lt;/color&gt;或&lt;color='#00ff00'&gt;3&lt;/color&gt;场PVP战斗。\n变身效果：&lt;color='#ffff9a'&gt;生命&lt;/color&gt;&lt;color='#00ff00'&gt;+3%&lt;/color&gt;&lt;color='#ffff9a'&gt;物防&lt;/color&gt;&lt;color='#ff0000'&gt;-3%&lt;/color&gt;&lt;color='#ffff9a'&gt;魔防&lt;/color&gt;&lt;color='#ff0000'&gt;-3%&lt;/color&gt;附加技能：&lt;color='#00ff00'&gt;[反弹]&lt;/color&gt;\n变异变身效果：&lt;color='#ffff9a'&gt;生命&lt;/color&gt;&lt;color='#00ff00'&gt;+5%&lt;/color&gt;&lt;color='#ffff9a'&gt;物防&lt;/color&gt;&lt;color='#ff0000'&gt;-3%&lt;/color&gt;&lt;color='#ffff9a'&gt;魔防&lt;/color&gt;&lt;color='#ff0000'&gt;-3%&lt;/color&gt;附加技能：&lt;color='#00ff00'&gt;[反弹]&lt;/color&gt;</t>
  </si>
  <si>
    <t>幻化为宠物&lt;color='#00ff00'&gt;树精&lt;/color&gt;，持续时间&lt;color='#00ff00'&gt;30分钟+幻化之术等级*15&lt;/color&gt;或&lt;color='#00ff00'&gt;3&lt;/color&gt;场PVP战斗。\n变身效果：&lt;color='#ffff9a'&gt;生命&lt;/color&gt;&lt;color='#00ff00'&gt;+3%&lt;/color&gt;&lt;color='#ffff9a'&gt;物防&lt;/color&gt;&lt;color='#ff0000'&gt;-3%&lt;/color&gt;&lt;color='#ffff9a'&gt;魔防&lt;/color&gt;&lt;color='#ff0000'&gt;-3%&lt;/color&gt;附加技能：&lt;color='#00ff00'&gt;[反弹]&lt;/color&gt;\n变异变身效果：&lt;color='#ffff9a'&gt;生命&lt;/color&gt;&lt;color='#00ff00'&gt;+5%&lt;/color&gt;&lt;color='#ffff9a'&gt;物防&lt;/color&gt;&lt;color='#ff0000'&gt;-3%&lt;/color&gt;&lt;color='#ffff9a'&gt;魔防&lt;/color&gt;&lt;color='#ff0000'&gt;-3%&lt;/color&gt;附加技能：&lt;color='#00ff00'&gt;[反弹]&lt;/color&gt;</t>
  </si>
  <si>
    <t>幻化为宠物&lt;color='#00ff00'&gt;石头人&lt;/color&gt;，持续时间&lt;color='#00ff00'&gt;30分钟+幻化之术等级*15&lt;/color&gt;或&lt;color='#00ff00'&gt;3&lt;/color&gt;场PVP战斗。变身效果：&lt;color='#ffff9a'&gt;生命&lt;/color&gt;&lt;color='#00ff00'&gt;+8%&lt;/color&gt;&lt;color='#ffff9a'&gt;物攻&lt;/color&gt;&lt;color='#ff0000'&gt;-3%&lt;/color&gt;&lt;color='#ffff9a'&gt;魔攻&lt;/color&gt;&lt;color='#ff0000'&gt;-3%&lt;/color&gt;附加技能：&lt;color='#00ff00'&gt;[反弹]&lt;/color&gt;变异变身效果：&lt;color='#ffff9a'&gt;生命&lt;/color&gt;&lt;color='#00ff00'&gt;+10%&lt;/color&gt;&lt;color='#ffff9a'&gt;物攻&lt;/color&gt;&lt;color='#ff0000'&gt;-3%&lt;/color&gt;&lt;color='#ffff9a'&gt;魔攻&lt;/color&gt;&lt;color='#ff0000'&gt;-3%&lt;/color&gt;附加技能：&lt;color='#00ff00'&gt;[反弹]&lt;/color&gt;</t>
  </si>
  <si>
    <t>幻化为宠物&lt;color='#00ff00'&gt;小狐仙&lt;/color&gt;，持续时间&lt;color='#00ff00'&gt;30分钟+幻化之术等级*15&lt;/color&gt;或&lt;color='#00ff00'&gt;3&lt;/color&gt;场PVP战斗。变身效果：&lt;color='#ffff9a'&gt;生命&lt;/color&gt;&lt;color='#00ff00'&gt;+8%&lt;/color&gt;&lt;color='#ffff9a'&gt;物攻&lt;/color&gt;&lt;color='#ff0000'&gt;-3%&lt;/color&gt;&lt;color='#ffff9a'&gt;魔攻&lt;/color&gt;&lt;color='#ff0000'&gt;-3%&lt;/color&gt;附加技能：&lt;color='#00ff00'&gt;[反弹]&lt;/color&gt;变异变身效果：&lt;color='#ffff9a'&gt;生命&lt;/color&gt;&lt;color='#00ff00'&gt;+10%&lt;/color&gt;&lt;color='#ffff9a'&gt;物攻&lt;/color&gt;&lt;color='#ff0000'&gt;-3%&lt;/color&gt;&lt;color='#ffff9a'&gt;魔攻&lt;/color&gt;&lt;color='#ff0000'&gt;-3%&lt;/color&gt;附加技能：&lt;color='#00ff00'&gt;[反弹]&lt;/color&gt;</t>
  </si>
  <si>
    <t>幻化为宠物&lt;color='#00ff00'&gt;犀牛战士&lt;/color&gt;，持续时间&lt;color='#00ff00'&gt;30分钟+幻化之术等级*15&lt;/color&gt;或&lt;color='#00ff00'&gt;3&lt;/color&gt;场PVP战斗。\n变身效果：&lt;color='#ffff9a'&gt;生命&lt;/color&gt;&lt;color='#00ff00'&gt;+5%&lt;/color&gt;&lt;color='#ffff9a'&gt;物攻&lt;/color&gt;&lt;color='#ff0000'&gt;-2%&lt;/color&gt;&lt;color='#ffff9a'&gt;魔攻&lt;/color&gt;&lt;color='#ff0000'&gt;-2%&lt;/color&gt;\n变异变身效果：&lt;color='#ffff9a'&gt;生命&lt;/color&gt;&lt;color='#00ff00'&gt;+7%&lt;/color&gt;&lt;color='#ffff9a'&gt;物攻&lt;/color&gt;&lt;color='#ff0000'&gt;-2%&lt;/color&gt;&lt;color='#ffff9a'&gt;魔攻&lt;/color&gt;&lt;color='#ff0000'&gt;-2%&lt;/color&gt;</t>
  </si>
  <si>
    <t>幻化为宠物&lt;color='#00ff00'&gt;地精&lt;/color&gt;，持续时间&lt;color='#00ff00'&gt;30分钟+幻化之术等级*15&lt;/color&gt;或&lt;color='#00ff00'&gt;3&lt;/color&gt;场PVP战斗。\n变身效果：&lt;color='#ffff9a'&gt;生命&lt;/color&gt;&lt;color='#00ff00'&gt;+5%&lt;/color&gt;&lt;color='#ffff9a'&gt;物攻&lt;/color&gt;&lt;color='#ff0000'&gt;-2%&lt;/color&gt;&lt;color='#ffff9a'&gt;魔攻&lt;/color&gt;&lt;color='#ff0000'&gt;-2%&lt;/color&gt;\n变异变身效果：&lt;color='#ffff9a'&gt;生命&lt;/color&gt;&lt;color='#00ff00'&gt;+7%&lt;/color&gt;&lt;color='#ffff9a'&gt;物攻&lt;/color&gt;&lt;color='#ff0000'&gt;-2%&lt;/color&gt;&lt;color='#ffff9a'&gt;魔攻&lt;/color&gt;&lt;color='#ff0000'&gt;-2%&lt;/color&gt;</t>
  </si>
  <si>
    <t>幻化为宠物&lt;color='#00ff00'&gt;霜狼&lt;/color&gt;，持续时间&lt;color='#00ff00'&gt;30分钟+幻化之术等级*15&lt;/color&gt;或&lt;color='#00ff00'&gt;3&lt;/color&gt;场PVP战斗。\n变身效果：&lt;color='#ffff9a'&gt;物攻&lt;/color&gt;&lt;color='#00ff00'&gt;+4%&lt;/color&gt;&lt;color='#ffff9a'&gt;魔防&lt;/color&gt;&lt;color='#ff0000'&gt;-4%&lt;/color&gt;附加技能：&lt;color='#00ff00'&gt;[影袭]&lt;/color&gt;\n变异变身效果：&lt;color='#ffff9a'&gt;物攻&lt;/color&gt;&lt;color='#00ff00'&gt;+4%&lt;/color&gt;&lt;color='#ffff9a'&gt;魔防&lt;/color&gt;&lt;color='#ff0000'&gt;-4%&lt;/color&gt;附加技能：&lt;color='#00ff00'&gt;[高级影袭]&lt;/color&gt;</t>
  </si>
  <si>
    <t>幻化为宠物&lt;color='#00ff00'&gt;丛林狐&lt;/color&gt;，持续时间&lt;color='#00ff00'&gt;30分钟+幻化之术等级*15&lt;/color&gt;或&lt;color='#00ff00'&gt;3&lt;/color&gt;场PVP战斗。\n变身效果：&lt;color='#ffff9a'&gt;物攻&lt;/color&gt;&lt;color='#00ff00'&gt;+4%&lt;/color&gt;&lt;color='#ffff9a'&gt;魔防&lt;/color&gt;&lt;color='#ff0000'&gt;-4%&lt;/color&gt;附加技能：&lt;color='#00ff00'&gt;[影袭]&lt;/color&gt;\n变异变身效果：&lt;color='#ffff9a'&gt;物攻&lt;/color&gt;&lt;color='#00ff00'&gt;+4%&lt;/color&gt;&lt;color='#ffff9a'&gt;魔防&lt;/color&gt;&lt;color='#ff0000'&gt;-4%&lt;/color&gt;附加技能：&lt;color='#00ff00'&gt;[高级影袭]&lt;/color&gt;</t>
  </si>
  <si>
    <t>幻化为宠物&lt;color='#00ff00'&gt;森林巨人&lt;/color&gt;，持续时间&lt;color='#00ff00'&gt;30分钟+幻化之术等级*15&lt;/color&gt;或&lt;color='#00ff00'&gt;3&lt;/color&gt;场PVP战斗。\n变身效果：&lt;color='#ffff9a'&gt;攻速&lt;/color&gt;&lt;color='#00ff00'&gt;+3%&lt;/color&gt;&lt;color='#ffff9a'&gt;物攻&lt;/color&gt;&lt;color='#ff0000'&gt;-3%&lt;/color&gt;附加技能：&lt;color='#00ff00'&gt;[防御]&lt;/color&gt;\n变异变身效果：&lt;color='#ffff9a'&gt;攻速&lt;/color&gt;&lt;color='#00ff00'&gt;+3%&lt;/color&gt;&lt;color='#ffff9a'&gt;物攻&lt;/color&gt;&lt;color='#ff0000'&gt;-3%&lt;/color&gt;附加技能：&lt;color='#00ff00'&gt;[高级防御]&lt;/color&gt;</t>
  </si>
  <si>
    <t>幻化为宠物&lt;color='#00ff00'&gt;鱼怪&lt;/color&gt;，持续时间&lt;color='#00ff00'&gt;30分钟+幻化之术等级*15&lt;/color&gt;或&lt;color='#00ff00'&gt;3&lt;/color&gt;场PVP战斗。\n变身效果：&lt;color='#ffff9a'&gt;攻速&lt;/color&gt;&lt;color='#00ff00'&gt;+3%&lt;/color&gt;&lt;color='#ffff9a'&gt;物攻&lt;/color&gt;&lt;color='#ff0000'&gt;-3%&lt;/color&gt;附加技能：&lt;color='#00ff00'&gt;[防御]&lt;/color&gt;\n变异变身效果：&lt;color='#ffff9a'&gt;攻速&lt;/color&gt;&lt;color='#00ff00'&gt;+3%&lt;/color&gt;&lt;color='#ffff9a'&gt;物攻&lt;/color&gt;&lt;color='#ff0000'&gt;-3%&lt;/color&gt;附加技能：&lt;color='#00ff00'&gt;[高级防御]&lt;/color&gt;</t>
  </si>
  <si>
    <t>幻化为宠物&lt;color='#00ff00'&gt;雷暴&lt;/color&gt;，持续时间&lt;color='#00ff00'&gt;30分钟+幻化之术等级*15&lt;/color&gt;或&lt;color='#00ff00'&gt;3&lt;/color&gt;场PVP战斗。变身效果：&lt;color='#ffff9a'&gt;魔攻&lt;/color&gt;&lt;color='#00ff00'&gt;+6%&lt;/color&gt;&lt;color='#ffff9a'&gt;物防&lt;/color&gt;&lt;color='#ff0000'&gt;-3%&lt;/color&gt;附加技能：&lt;color='#00ff00'&gt;[高级魔法波动]&lt;/color&gt;变异变身效果：&lt;color='#ffff9a'&gt;魔攻&lt;/color&gt;&lt;color='#00ff00'&gt;+6%&lt;/color&gt;附加技能：&lt;color='#00ff00'&gt;[高级魔法波动]&lt;/color&gt;</t>
  </si>
  <si>
    <t>幻化为宠物&lt;color='#00ff00'&gt;守卫&lt;/color&gt;，持续时间&lt;color='#00ff00'&gt;30分钟+幻化之术等级*15&lt;/color&gt;或&lt;color='#00ff00'&gt;3&lt;/color&gt;场PVP战斗。变身效果：&lt;color='#ffff9a'&gt;魔攻&lt;/color&gt;&lt;color='#00ff00'&gt;+6%&lt;/color&gt;&lt;color='#ffff9a'&gt;物防&lt;/color&gt;&lt;color='#ff0000'&gt;-3%&lt;/color&gt;附加技能：&lt;color='#00ff00'&gt;[高级魔法波动]&lt;/color&gt;变异变身效果：&lt;color='#ffff9a'&gt;魔攻&lt;/color&gt;&lt;color='#00ff00'&gt;+6%&lt;/color&gt;附加技能：&lt;color='#00ff00'&gt;[高级魔法波动]&lt;/color&gt;</t>
  </si>
  <si>
    <t>幻化为宠物&lt;color='#00ff00'&gt;龙魂猎人&lt;/color&gt;，持续时间&lt;color='#00ff00'&gt;30分钟+幻化之术等级*15&lt;/color&gt;或&lt;color='#00ff00'&gt;3&lt;/color&gt;场PVP战斗。\n变身效果：&lt;color='#ffff9a'&gt;物攻&lt;/color&gt;&lt;color='#00ff00'&gt;+8%&lt;/color&gt;&lt;color='#ffff9a'&gt;魔防&lt;/color&gt;&lt;color='#ff0000'&gt;-3%&lt;/color&gt;附加技能：&lt;color='#00ff00'&gt;[穿透]&lt;/color&gt;\n变异变身效果：&lt;color='#ffff9a'&gt;物攻&lt;/color&gt;&lt;color='#00ff00'&gt;+8%&lt;/color&gt;附加技能：&lt;color='#00ff00'&gt;[高级穿透]&lt;/color&gt;</t>
  </si>
  <si>
    <t>幻化为宠物&lt;color='#00ff00'&gt;恶龙&lt;/color&gt;，持续时间&lt;color='#00ff00'&gt;30分钟+幻化之术等级*15&lt;/color&gt;或&lt;color='#00ff00'&gt;3&lt;/color&gt;场PVP战斗。\n变身效果：&lt;color='#ffff9a'&gt;物攻&lt;/color&gt;&lt;color='#00ff00'&gt;+8%&lt;/color&gt;&lt;color='#ffff9a'&gt;魔防&lt;/color&gt;&lt;color='#ff0000'&gt;-3%&lt;/color&gt;附加技能：&lt;color='#00ff00'&gt;[穿透]&lt;/color&gt;\n变异变身效果：&lt;color='#ffff9a'&gt;物攻&lt;/color&gt;&lt;color='#00ff00'&gt;+8%&lt;/color&gt;附加技能：&lt;color='#00ff00'&gt;[高级穿透]&lt;/color&gt;</t>
  </si>
  <si>
    <t>幻化为宠物&lt;color='#00ff00'&gt;龙猫君&lt;/color&gt;，持续时间&lt;color='#00ff00'&gt;30分钟+幻化之术等级*15&lt;/color&gt;或&lt;color='#00ff00'&gt;3&lt;/color&gt;场PVP战斗。\n变身效果：&lt;color='#ffff9a'&gt;魔攻&lt;/color&gt;&lt;color='#00ff00'&gt;+3%&lt;/color&gt;&lt;color='#ffff9a'&gt;生命&lt;/color&gt;&lt;color='#ff0000'&gt;-3%&lt;/color&gt;附加技能：&lt;color='#00ff00'&gt;[自愈]&lt;/color&gt;\n变异变身效果：&lt;color='#ffff9a'&gt;魔攻&lt;/color&gt;&lt;color='#00ff00'&gt;+3%&lt;/color&gt;附加技能：&lt;color='#00ff00'&gt;[自愈]&lt;/color&gt;</t>
  </si>
  <si>
    <t>幻化为宠物&lt;color='#00ff00'&gt;奇异花&lt;/color&gt;，持续时间&lt;color='#00ff00'&gt;30分钟+幻化之术等级*15&lt;/color&gt;或&lt;color='#00ff00'&gt;3&lt;/color&gt;场PVP战斗。\n变身效果：&lt;color='#ffff9a'&gt;魔攻&lt;/color&gt;&lt;color='#00ff00'&gt;+3%&lt;/color&gt;&lt;color='#ffff9a'&gt;生命&lt;/color&gt;&lt;color='#ff0000'&gt;-3%&lt;/color&gt;附加技能：&lt;color='#00ff00'&gt;[自愈]&lt;/color&gt;\n变异变身效果：&lt;color='#ffff9a'&gt;魔攻&lt;/color&gt;&lt;color='#00ff00'&gt;+3%&lt;/color&gt;附加技能：&lt;color='#00ff00'&gt;[自愈]&lt;/color&gt;</t>
  </si>
  <si>
    <t>幻化为宠物&lt;color='#00ff00'&gt;龙龟&lt;/color&gt;，持续时间&lt;color='#00ff00'&gt;30分钟+幻化之术等级*15&lt;/color&gt;或&lt;color='#00ff00'&gt;3&lt;/color&gt;场PVP战斗。\n变身效果：&lt;color='#ffff9a'&gt;生命&lt;/color&gt;&lt;color='#00ff00'&gt;+3%&lt;/color&gt;&lt;color='#ffff9a'&gt;攻速&lt;/color&gt;&lt;color='#ff0000'&gt;-3%&lt;/color&gt;附加技能：&lt;color='#00ff00'&gt;[强体]&lt;/color&gt;\n变异变身效果：&lt;color='#ffff9a'&gt;生命&lt;/color&gt;&lt;color='#00ff00'&gt;+3%&lt;/color&gt;附加技能：&lt;color='#00ff00'&gt;[强体]&lt;/color&gt;</t>
  </si>
  <si>
    <t>幻化为宠物&lt;color='#00ff00'&gt;大眼龟&lt;/color&gt;，持续时间&lt;color='#00ff00'&gt;30分钟+幻化之术等级*15&lt;/color&gt;或&lt;color='#00ff00'&gt;3&lt;/color&gt;场PVP战斗。\n变身效果：&lt;color='#ffff9a'&gt;生命&lt;/color&gt;&lt;color='#00ff00'&gt;+3%&lt;/color&gt;&lt;color='#ffff9a'&gt;攻速&lt;/color&gt;&lt;color='#ff0000'&gt;-3%&lt;/color&gt;附加技能：&lt;color='#00ff00'&gt;[强体]&lt;/color&gt;\n变异变身效果：&lt;color='#ffff9a'&gt;生命&lt;/color&gt;&lt;color='#00ff00'&gt;+3%&lt;/color&gt;附加技能：&lt;color='#00ff00'&gt;[强体]&lt;/color&gt;</t>
  </si>
  <si>
    <t>幻化为宠物&lt;color='#00ff00'&gt;剑灵&lt;/color&gt;，持续时间&lt;color='#00ff00'&gt;30分钟+幻化之术等级*15&lt;/color&gt;或&lt;color='#00ff00'&gt;3&lt;/color&gt;场PVP战斗。变身效果：&lt;color='#ffff9a'&gt;物攻&lt;/color&gt;&lt;color='#00ff00'&gt;+6%&lt;/color&gt;&lt;color='#ffff9a'&gt;物防&lt;/color&gt;&lt;color='#ff0000'&gt;-3%&lt;/color&gt;附加技能：&lt;color='#00ff00'&gt;[高级强击]&lt;/color&gt;变异变身效果：&lt;color='#ffff9a'&gt;物攻&lt;/color&gt;&lt;color='#00ff00'&gt;+6%&lt;/color&gt;附加技能：&lt;color='#00ff00'&gt;[高级强击]&lt;/color&gt;</t>
  </si>
  <si>
    <t>幻化为宠物&lt;color='#00ff00'&gt;巨齿鲨&lt;/color&gt;，持续时间&lt;color='#00ff00'&gt;30分钟+幻化之术等级*15&lt;/color&gt;或&lt;color='#00ff00'&gt;3&lt;/color&gt;场PVP战斗。变身效果：&lt;color='#ffff9a'&gt;物攻&lt;/color&gt;&lt;color='#00ff00'&gt;+6%&lt;/color&gt;&lt;color='#ffff9a'&gt;物防&lt;/color&gt;&lt;color='#ff0000'&gt;-3%&lt;/color&gt;附加技能：&lt;color='#00ff00'&gt;[高级强击]&lt;/color&gt;变异变身效果：&lt;color='#ffff9a'&gt;物攻&lt;/color&gt;&lt;color='#00ff00'&gt;+6%&lt;/color&gt;附加技能：&lt;color='#00ff00'&gt;[高级强击]&lt;/color&gt;</t>
  </si>
  <si>
    <t>幻化为宠物&lt;color='#00ff00'&gt;雪狐&lt;/color&gt;，持续时间&lt;color='#00ff00'&gt;30分钟+幻化之术等级*15&lt;/color&gt;或&lt;color='#00ff00'&gt;3&lt;/color&gt;场PVP战斗。\n变身效果：&lt;color='#ffff9a'&gt;魔攻&lt;/color&gt;&lt;color='#00ff00'&gt;+4%&lt;/color&gt;&lt;color='#ffff9a'&gt;物防&lt;/color&gt;&lt;color='#ff0000'&gt;-3%&lt;/color&gt;附加技能：&lt;color='#00ff00'&gt;[破魔]&lt;/color&gt;\n变异变身效果：&lt;color='#ffff9a'&gt;魔攻&lt;/color&gt;&lt;color='#00ff00'&gt;+4%&lt;/color&gt;附加技能：&lt;color='#00ff00'&gt;[破魔]&lt;/color&gt;</t>
  </si>
  <si>
    <t>幻化为宠物&lt;color='#00ff00'&gt;幽狼&lt;/color&gt;，持续时间&lt;color='#00ff00'&gt;30分钟+幻化之术等级*15&lt;/color&gt;或&lt;color='#00ff00'&gt;3&lt;/color&gt;场PVP战斗。\n变身效果：&lt;color='#ffff9a'&gt;魔攻&lt;/color&gt;&lt;color='#00ff00'&gt;+4%&lt;/color&gt;&lt;color='#ffff9a'&gt;物防&lt;/color&gt;&lt;color='#ff0000'&gt;-3%&lt;/color&gt;附加技能：&lt;color='#00ff00'&gt;[破魔]&lt;/color&gt;\n变异变身效果：&lt;color='#ffff9a'&gt;魔攻&lt;/color&gt;&lt;color='#00ff00'&gt;+4%&lt;/color&gt;附加技能：&lt;color='#00ff00'&gt;[破魔]&lt;/color&gt;</t>
  </si>
  <si>
    <t>幻化为宠物&lt;color='#00ff00'&gt;小虎船长&lt;/color&gt;，持续时间&lt;color='#00ff00'&gt;30分钟+幻化之术等级*15&lt;/color&gt;或&lt;color='#00ff00'&gt;3&lt;/color&gt;场PVP战斗。\n变身效果：&lt;color='#ffff9a'&gt;攻速&lt;/color&gt;&lt;color='#00ff00'&gt;+3%&lt;/color&gt;&lt;color='#ffff9a'&gt;物防&lt;/color&gt;&lt;color='#ff0000'&gt;-3%&lt;/color&gt;附加技能：&lt;color='#00ff00'&gt;[还击]&lt;/color&gt;\n变异变身效果：&lt;color='#ffff9a'&gt;攻速&lt;/color&gt;&lt;color='#00ff00'&gt;+3%&lt;/color&gt;附加技能：&lt;color='#00ff00'&gt;[还击]&lt;/color&gt;</t>
  </si>
  <si>
    <t>幻化为宠物&lt;color='#00ff00'&gt;飞鱼&lt;/color&gt;，持续时间&lt;color='#00ff00'&gt;30分钟+幻化之术等级*15&lt;/color&gt;或&lt;color='#00ff00'&gt;3&lt;/color&gt;场PVP战斗。\n变身效果：&lt;color='#ffff9a'&gt;攻速&lt;/color&gt;&lt;color='#00ff00'&gt;+3%&lt;/color&gt;&lt;color='#ffff9a'&gt;物防&lt;/color&gt;&lt;color='#ff0000'&gt;-3%&lt;/color&gt;附加技能：&lt;color='#00ff00'&gt;[还击]&lt;/color&gt;\n变异变身效果：&lt;color='#ffff9a'&gt;攻速&lt;/color&gt;&lt;color='#00ff00'&gt;+3%&lt;/color&gt;附加技能：&lt;color='#00ff00'&gt;[还击]&lt;/color&gt;</t>
  </si>
  <si>
    <t>幻化为宠物&lt;color='#00ff00'&gt;雷霆战神&lt;/color&gt;，持续时间&lt;color='#00ff00'&gt;30分钟+幻化之术等级*15&lt;/color&gt;或&lt;color='#00ff00'&gt;3&lt;/color&gt;场PVP战斗。变身效果：&lt;color='#ffff9a'&gt;物攻&lt;/color&gt;&lt;color='#00ff00'&gt;+7%&lt;/color&gt;&lt;color='#ffff9a'&gt;物防&lt;/color&gt;&lt;color='#ff0000'&gt;-3%&lt;/color&gt;附加技能：&lt;color='#00ff00'&gt;[高级影袭]&lt;/color&gt;变异变身效果：&lt;color='#ffff9a'&gt;物攻&lt;/color&gt;&lt;color='#00ff00'&gt;+7%&lt;/color&gt;附加技能：&lt;color='#00ff00'&gt;[高级影袭]&lt;/color&gt;</t>
  </si>
  <si>
    <t>幻化为宠物&lt;color='#00ff00'&gt;狂战&lt;/color&gt;，持续时间&lt;color='#00ff00'&gt;30分钟+幻化之术等级*15&lt;/color&gt;或&lt;color='#00ff00'&gt;3&lt;/color&gt;场PVP战斗。变身效果：&lt;color='#ffff9a'&gt;物攻&lt;/color&gt;&lt;color='#00ff00'&gt;+7%&lt;/color&gt;&lt;color='#ffff9a'&gt;物防&lt;/color&gt;&lt;color='#ff0000'&gt;-3%&lt;/color&gt;附加技能：&lt;color='#00ff00'&gt;[高级影袭]&lt;/color&gt;变异变身效果：&lt;color='#ffff9a'&gt;物攻&lt;/color&gt;&lt;color='#00ff00'&gt;+7%&lt;/color&gt;附加技能：&lt;color='#00ff00'&gt;[高级影袭]&lt;/color&gt;</t>
  </si>
  <si>
    <t>幻化为宠物&lt;color='#00ff00'&gt;花莹&lt;/color&gt;，持续时间&lt;color='#00ff00'&gt;30分钟+幻化之术等级*15&lt;/color&gt;或&lt;color='#00ff00'&gt;3&lt;/color&gt;场PVP战斗。\n变身效果：&lt;color='#ffff9a'&gt;魔攻&lt;/color&gt;&lt;color='#00ff00'&gt;+3%&lt;/color&gt;&lt;color='#ffff9a'&gt;物防&lt;/color&gt;&lt;color='#ff0000'&gt;-3%&lt;/color&gt;附加技能：&lt;color='#00ff00'&gt;[逆击]&lt;/color&gt;\n变异变身效果：&lt;color='#ffff9a'&gt;魔攻&lt;/color&gt;&lt;color='#00ff00'&gt;+3%&lt;/color&gt;附加技能：&lt;color='#00ff00'&gt;[逆击]&lt;/color&gt;</t>
  </si>
  <si>
    <t>幻化为宠物&lt;color='#00ff00'&gt;花葵&lt;/color&gt;，持续时间&lt;color='#00ff00'&gt;30分钟+幻化之术等级*15&lt;/color&gt;或&lt;color='#00ff00'&gt;3&lt;/color&gt;场PVP战斗。\n变身效果：&lt;color='#ffff9a'&gt;魔攻&lt;/color&gt;&lt;color='#00ff00'&gt;+3%&lt;/color&gt;&lt;color='#ffff9a'&gt;物防&lt;/color&gt;&lt;color='#ff0000'&gt;-3%&lt;/color&gt;附加技能：&lt;color='#00ff00'&gt;[逆击]&lt;/color&gt;\n变异变身效果：&lt;color='#ffff9a'&gt;魔攻&lt;/color&gt;&lt;color='#00ff00'&gt;+3%&lt;/color&gt;附加技能：&lt;color='#00ff00'&gt;[逆击]&lt;/color&gt;</t>
  </si>
  <si>
    <t>幻化为宠物&lt;color='#00ff00'&gt;炎魔&lt;/color&gt;，持续时间&lt;color='#00ff00'&gt;30分钟+幻化之术等级*15&lt;/color&gt;或&lt;color='#00ff00'&gt;3&lt;/color&gt;场PVP战斗。\n变身效果：&lt;color='#ffff9a'&gt;魔攻&lt;/color&gt;&lt;color='#00ff00'&gt;+5%&lt;/color&gt;&lt;color='#ffff9a'&gt;攻速&lt;/color&gt;&lt;color='#ff0000'&gt;-5%&lt;/color&gt;\n变异变身效果：&lt;color='#ffff9a'&gt;魔攻&lt;/color&gt;&lt;color='#00ff00'&gt;+5%&lt;/color&gt;&lt;color='#ffff9a'&gt;攻速&lt;/color&gt;&lt;color='#ff0000'&gt;-5%&lt;/color&gt;</t>
  </si>
  <si>
    <t>幻化为宠物&lt;color='#00ff00'&gt;三头犬&lt;/color&gt;，持续时间&lt;color='#00ff00'&gt;30分钟+幻化之术等级*15&lt;/color&gt;或&lt;color='#00ff00'&gt;3&lt;/color&gt;场PVP战斗。\n变身效果：&lt;color='#ffff9a'&gt;魔攻&lt;/color&gt;&lt;color='#00ff00'&gt;+5%&lt;/color&gt;&lt;color='#ffff9a'&gt;攻速&lt;/color&gt;&lt;color='#ff0000'&gt;-5%&lt;/color&gt;\n变异变身效果：&lt;color='#ffff9a'&gt;魔攻&lt;/color&gt;&lt;color='#00ff00'&gt;+5%&lt;/color&gt;&lt;color='#ffff9a'&gt;攻速&lt;/color&gt;&lt;color='#ff0000'&gt;-5%&lt;/color&gt;</t>
  </si>
  <si>
    <t>幻化为&lt;color='#00ff00'&gt;南瓜恶魔&lt;/color&gt;，持续时间&lt;color='#00ff00'&gt;30分钟+幻化之术等级*15&lt;/color&gt;或&lt;color='#00ff00'&gt;3&lt;/color&gt;场PVP战斗。\n变身效果：&lt;color='#ffff9a'&gt;物攻&lt;/color&gt;&lt;color='#00ff00'&gt;+8%&lt;/color&gt;&lt;color='#ffff9a'&gt;魔攻&lt;/color&gt;&lt;color='#ff0000'&gt;+8%&lt;/color&gt;&lt;color='#ffff9a'&gt;控制抵抗&lt;/color&gt;&lt;color='#00ff00'&gt;+2%&lt;/color&gt;附加技能：&lt;color='#00ff00'&gt;[高级恐惧]&lt;/color&gt;</t>
  </si>
  <si>
    <t>幻化为&lt;color='#00ff00'&gt;深渊行者2&lt;/color&gt;，持续时间&lt;color='#00ff00'&gt;30分钟+幻化之术等级*15&lt;/color&gt;或&lt;color='#00ff00'&gt;3&lt;/color&gt;场PVP战斗。\n变身效果：&lt;color='#ffff9a'&gt;物攻&lt;/color&gt;&lt;color='#00ff00'&gt;+8%&lt;/color&gt;&lt;color='#ffff9a'&gt;魔攻&lt;/color&gt;&lt;color='#ff0000'&gt;+8%&lt;/color&gt;&lt;color='#ffff9a'&gt;控制抵抗&lt;/color&gt;&lt;color='#00ff00'&gt;+2%&lt;/color&gt;附加技能：&lt;color='#00ff00'&gt;[高级恐惧]&lt;/color&gt;</t>
  </si>
  <si>
    <t xml:space="preserve">使用可领养1只&lt;color='#ffff00'&gt;稀有宠·龙猫君&lt;/color&gt;\n拥有强大&lt;color='#00ff00'&gt;群体魔法技&lt;/color&gt;\n&lt;color='#00ff00'&gt;冰霜之舞&lt;/color&gt;：&lt;color='#ffff00'&gt;随机&lt;/color&gt;对&lt;color='#ffff00'&gt;1~2名&lt;/color&gt;敌方单位造成魔法伤害\n&lt;color='#00ff00'&gt;法宠必备&lt;/color&gt;：高级幸运，魔法连击，自愈\n\n&lt;color='#ffff9a'&gt;前期最强宠物没有之一，你值得拥有~&lt;/color&gt;
</t>
  </si>
  <si>
    <t xml:space="preserve">使用可领养1只&lt;color='#ffff00'&gt;稀有宠·奇异花&lt;/color&gt;\n拥有强大&lt;color='#00ff00'&gt;群体魔法技&lt;/color&gt;\n&lt;color='#00ff00'&gt;冰霜之舞&lt;/color&gt;：&lt;color='#ffff00'&gt;随机&lt;/color&gt;对&lt;color='#ffff00'&gt;1~2名&lt;/color&gt;敌方单位造成魔法伤害\n&lt;color='#00ff00'&gt;法宠必备&lt;/color&gt;：高级幸运，魔法连击，自愈\n\n&lt;color='#ffff9a'&gt;前期最强宠物没有之一，你值得拥有~&lt;/color&gt;
</t>
  </si>
  <si>
    <t>幻化为&lt;color='#00ff00'&gt;南瓜精灵&lt;/color&gt;，持续时间&lt;color='#00ff00'&gt;30分钟+幻化之术等级*15&lt;/color&gt;或&lt;color='#00ff00'&gt;3&lt;/color&gt;场PVP战斗。\n变身效果：&lt;color='#ffff9a'&gt;攻速&lt;/color&gt;&lt;color='#00ff00'&gt;+6%&lt;/color&gt;&lt;color='#ffff9a'&gt;生命&lt;/color&gt;&lt;color='#ff0000'&gt;+2%&lt;/color&gt;附加技能：&lt;color='#00ff00'&gt;[高级逃生]&lt;/color&gt;</t>
  </si>
  <si>
    <t>幻化为&lt;color='#00ff00'&gt;深渊行者&lt;/color&gt;，持续时间&lt;color='#00ff00'&gt;30分钟+幻化之术等级*15&lt;/color&gt;或&lt;color='#00ff00'&gt;3&lt;/color&gt;场PVP战斗。\n变身效果：&lt;color='#ffff9a'&gt;攻速&lt;/color&gt;&lt;color='#00ff00'&gt;+6%&lt;/color&gt;&lt;color='#ffff9a'&gt;生命&lt;/color&gt;&lt;color='#ff0000'&gt;+2%&lt;/color&gt;附加技能：&lt;color='#00ff00'&gt;[高级逃生]&lt;/color&gt;</t>
  </si>
  <si>
    <t>幻化为宠物&lt;color='#00ff00'&gt;小浣熊&lt;/color&gt;，持续时间&lt;color='#00ff00'&gt;30分钟+幻化之术等级*15&lt;/color&gt;或&lt;color='#00ff00'&gt;3&lt;/color&gt;场PVP战斗。\n变身效果：&lt;color='#ffff9a'&gt;生命&lt;/color&gt;&lt;color='#00ff00'&gt;+2%&lt;/color&gt;\n变异变身效果：&lt;color='#ffff9a'&gt;生命&lt;/color&gt;&lt;color='#00ff00'&gt;+4%&lt;/color&gt;</t>
  </si>
  <si>
    <t>幻化为宠物&lt;color='#00ff00'&gt;绵绵蝠&lt;/color&gt;，持续时间&lt;color='#00ff00'&gt;30分钟+幻化之术等级*15&lt;/color&gt;或&lt;color='#00ff00'&gt;3&lt;/color&gt;场PVP战斗。\n变身效果：&lt;color='#ffff9a'&gt;生命&lt;/color&gt;&lt;color='#00ff00'&gt;+2%&lt;/color&gt;\n变异变身效果：&lt;color='#ffff9a'&gt;生命&lt;/color&gt;&lt;color='#00ff00'&gt;+4%&lt;/color&gt;</t>
  </si>
  <si>
    <t>幻化为&lt;color='#00ff00'&gt;博学小猪&lt;/color&gt;，持续时间&lt;color='#00ff00'&gt;30分钟+幻化之术等级*15&lt;/color&gt;或&lt;color='#00ff00'&gt;3&lt;/color&gt;场PVP战斗。\n变身效果：生命额外提升&lt;color='#ffff00'&gt;5.2&lt;/color&gt;%，物防提升&lt;color='#ffff00'&gt;1.3&lt;/color&gt;%，魔防提升&lt;color='#ffff00'&gt;1.4&lt;/color&gt;%</t>
  </si>
  <si>
    <t>幻化为&lt;color='#00ff00'&gt;凤王&lt;/color&gt;，持续时间&lt;color='#00ff00'&gt;30分钟+幻化之术等级*15&lt;/color&gt;或&lt;color='#00ff00'&gt;3&lt;/color&gt;场PVP战斗。\n变身效果：生命额外提升&lt;color='#ffff00'&gt;5.2&lt;/color&gt;%，物防提升&lt;color='#ffff00'&gt;1.3&lt;/color&gt;%，魔防提升&lt;color='#ffff00'&gt;1.4&lt;/color&gt;%</t>
  </si>
  <si>
    <t>幻化为守护&lt;color='#00ff00'&gt;佛格瑞特&lt;/color&gt;，持续时间&lt;color='#00ff00'&gt;30分钟+幻化之术等级*15&lt;/color&gt;或&lt;color='#00ff00'&gt;3&lt;/color&gt;场PVP战斗。\n变身效果：&lt;color='#ffff9a'&gt;攻速&lt;/color&gt;&lt;color='#00ff00'&gt;+5%&lt;/color&gt;附加技能：&lt;color='#00ff00'&gt;[熔岩复苏]&lt;/color&gt;</t>
  </si>
  <si>
    <t>幻化为守护&lt;color='#00ff00'&gt;奥尔加隆&lt;/color&gt;，持续时间&lt;color='#00ff00'&gt;30分钟+幻化之术等级*15&lt;/color&gt;或&lt;color='#00ff00'&gt;3&lt;/color&gt;场PVP战斗。\n变身效果：&lt;color='#ffff9a'&gt;攻速&lt;/color&gt;&lt;color='#00ff00'&gt;+5%&lt;/color&gt;附加技能：&lt;color='#00ff00'&gt;[熔岩复苏]&lt;/color&gt;</t>
  </si>
  <si>
    <t>幻化为守护&lt;color='#00ff00'&gt;无名&lt;/color&gt;，持续时间&lt;color='#00ff00'&gt;30分钟+幻化之术等级*15&lt;/color&gt;或&lt;color='#00ff00'&gt;3&lt;/color&gt;场PVP战斗。\n变身效果：&lt;color='#ffff9a'&gt;物攻&lt;/color&gt;&lt;color='#00ff00'&gt;+6%&lt;/color&gt;附加技能：&lt;color='#00ff00'&gt;[生命禁区]&lt;/color&gt;</t>
  </si>
  <si>
    <t>幻化为守护&lt;color='#00ff00'&gt;弗林克&lt;/color&gt;，持续时间&lt;color='#00ff00'&gt;30分钟+幻化之术等级*15&lt;/color&gt;或&lt;color='#00ff00'&gt;3&lt;/color&gt;场PVP战斗。\n变身效果：&lt;color='#ffff9a'&gt;物攻&lt;/color&gt;&lt;color='#00ff00'&gt;+6%&lt;/color&gt;附加技能：&lt;color='#00ff00'&gt;[生命禁区]&lt;/color&gt;</t>
  </si>
  <si>
    <t>幻化为守护&lt;color='#00ff00'&gt;利贝尔二世&lt;/color&gt;，持续时间&lt;color='#00ff00'&gt;30分钟+幻化之术等级*15&lt;/color&gt;或&lt;color='#00ff00'&gt;3&lt;/color&gt;场PVP战斗。\n变身效果：&lt;color='#ffff9a'&gt;攻速&lt;/color&gt;&lt;color='#00ff00'&gt;+6%&lt;/color&gt;附加技能：&lt;color='#00ff00'&gt;[控制精通]&lt;/color&gt;</t>
  </si>
  <si>
    <t>幻化为守护&lt;color='#00ff00'&gt;库尔德&lt;/color&gt;，持续时间&lt;color='#00ff00'&gt;30分钟+幻化之术等级*15&lt;/color&gt;或&lt;color='#00ff00'&gt;3&lt;/color&gt;场PVP战斗。\n变身效果：&lt;color='#ffff9a'&gt;攻速&lt;/color&gt;&lt;color='#00ff00'&gt;+6%&lt;/color&gt;附加技能：&lt;color='#00ff00'&gt;[控制精通]&lt;/color&gt;</t>
  </si>
  <si>
    <t>幻化为守护&lt;color='#00ff00'&gt;凯瑟琳&lt;/color&gt;，持续时间&lt;color='#00ff00'&gt;30分钟+幻化之术等级*15&lt;/color&gt;或&lt;color='#00ff00'&gt;3&lt;/color&gt;场PVP战斗。\n变身效果：&lt;color='#ffff9a'&gt;物攻&lt;/color&gt;&lt;color='#00ff00'&gt;+6%&lt;/color&gt;附加技能：&lt;color='#00ff00'&gt;[极限连环]&lt;/color&gt;</t>
  </si>
  <si>
    <t>幻化为守护&lt;color='#00ff00'&gt;伊莉莎&lt;/color&gt;，持续时间&lt;color='#00ff00'&gt;30分钟+幻化之术等级*15&lt;/color&gt;或&lt;color='#00ff00'&gt;3&lt;/color&gt;场PVP战斗。\n变身效果：&lt;color='#ffff9a'&gt;物攻&lt;/color&gt;&lt;color='#00ff00'&gt;+6%&lt;/color&gt;附加技能：&lt;color='#00ff00'&gt;[极限连环]&lt;/color&gt;</t>
  </si>
  <si>
    <t>幻化为守护&lt;color='#00ff00'&gt;姬&lt;/color&gt;，持续时间&lt;color='#00ff00'&gt;30分钟+幻化之术等级*15&lt;/color&gt;或&lt;color='#00ff00'&gt;3&lt;/color&gt;场PVP战斗。\n变身效果：&lt;color='#ffff9a'&gt;生命&lt;/color&gt;&lt;color='#00ff00'&gt;+6%&lt;/color&gt;附加技能：&lt;color='#00ff00'&gt;[治疗暴击]&lt;/color&gt;</t>
  </si>
  <si>
    <t>幻化为守护&lt;color='#00ff00'&gt;拉克丝&lt;/color&gt;，持续时间&lt;color='#00ff00'&gt;30分钟+幻化之术等级*15&lt;/color&gt;或&lt;color='#00ff00'&gt;3&lt;/color&gt;场PVP战斗。\n变身效果：&lt;color='#ffff9a'&gt;生命&lt;/color&gt;&lt;color='#00ff00'&gt;+6%&lt;/color&gt;附加技能：&lt;color='#00ff00'&gt;[治疗暴击]&lt;/color&gt;</t>
  </si>
  <si>
    <t>幻化为守护&lt;color='#00ff00'&gt;福波斯&lt;/color&gt;，持续时间&lt;color='#00ff00'&gt;30分钟+幻化之术等级*15&lt;/color&gt;或&lt;color='#00ff00'&gt;3&lt;/color&gt;场PVP战斗。\n变身效果：&lt;color='#ffff9a'&gt;魔攻&lt;/color&gt;&lt;color='#00ff00'&gt;+5%&lt;/color&gt;附加技能：&lt;color='#00ff00'&gt;[强效点燃]&lt;/color&gt;</t>
  </si>
  <si>
    <t>幻化为守护&lt;color='#00ff00'&gt;奥尔兰&lt;/color&gt;，持续时间&lt;color='#00ff00'&gt;30分钟+幻化之术等级*15&lt;/color&gt;或&lt;color='#00ff00'&gt;3&lt;/color&gt;场PVP战斗。\n变身效果：&lt;color='#ffff9a'&gt;魔攻&lt;/color&gt;&lt;color='#00ff00'&gt;+5%&lt;/color&gt;附加技能：&lt;color='#00ff00'&gt;[强效点燃]&lt;/color&gt;</t>
  </si>
  <si>
    <t>幻化为守护&lt;color='#00ff00'&gt;阿瑞斯&lt;/color&gt;，持续时间&lt;color='#00ff00'&gt;30分钟+幻化之术等级*15&lt;/color&gt;或&lt;color='#00ff00'&gt;3&lt;/color&gt;场PVP战斗。\n变身效果：&lt;color='#ffff9a'&gt;物攻&lt;/color&gt;&lt;color='#00ff00'&gt;+5%&lt;/color&gt;附加技能：&lt;color='#00ff00'&gt;[圣光护盾]&lt;/color&gt;</t>
  </si>
  <si>
    <t>幻化为守护&lt;color='#00ff00'&gt;古德曼&lt;/color&gt;，持续时间&lt;color='#00ff00'&gt;30分钟+幻化之术等级*15&lt;/color&gt;或&lt;color='#00ff00'&gt;3&lt;/color&gt;场PVP战斗。\n变身效果：&lt;color='#ffff9a'&gt;物攻&lt;/color&gt;&lt;color='#00ff00'&gt;+5%&lt;/color&gt;附加技能：&lt;color='#00ff00'&gt;[圣光护盾]&lt;/color&gt;</t>
  </si>
  <si>
    <t>幻化为守护&lt;color='#00ff00'&gt;琴雅&lt;/color&gt;，持续时间&lt;color='#00ff00'&gt;30分钟+幻化之术等级*15&lt;/color&gt;或&lt;color='#00ff00'&gt;3&lt;/color&gt;场PVP战斗。\n变身效果：&lt;color='#ffff9a'&gt;生命&lt;/color&gt;&lt;color='#00ff00'&gt;+4%&lt;/color&gt;附加技能：&lt;color='#00ff00'&gt;[福至心灵]&lt;/color&gt;</t>
  </si>
  <si>
    <t>幻化为守护&lt;color='#00ff00'&gt;崔丝&lt;/color&gt;，持续时间&lt;color='#00ff00'&gt;30分钟+幻化之术等级*15&lt;/color&gt;或&lt;color='#00ff00'&gt;3&lt;/color&gt;场PVP战斗。\n变身效果：&lt;color='#ffff9a'&gt;生命&lt;/color&gt;&lt;color='#00ff00'&gt;+4%&lt;/color&gt;附加技能：&lt;color='#00ff00'&gt;[福至心灵]&lt;/color&gt;</t>
  </si>
  <si>
    <t>幻化为守护&lt;color='#00ff00'&gt;露露&lt;/color&gt;，持续时间&lt;color='#00ff00'&gt;30分钟+幻化之术等级*15&lt;/color&gt;或&lt;color='#00ff00'&gt;3&lt;/color&gt;场PVP战斗。\n变身效果：&lt;color='#ffff9a'&gt;生命&lt;/color&gt;&lt;color='#00ff00'&gt;+5%&lt;/color&gt;附加技能：&lt;color='#00ff00'&gt;[复活精通]&lt;/color&gt;</t>
  </si>
  <si>
    <t>幻化为守护&lt;color='#00ff00'&gt;莉莉&lt;/color&gt;，持续时间&lt;color='#00ff00'&gt;30分钟+幻化之术等级*15&lt;/color&gt;或&lt;color='#00ff00'&gt;3&lt;/color&gt;场PVP战斗。\n变身效果：&lt;color='#ffff9a'&gt;生命&lt;/color&gt;&lt;color='#00ff00'&gt;+5%&lt;/color&gt;附加技能：&lt;color='#00ff00'&gt;[复活精通]&lt;/color&gt;</t>
  </si>
  <si>
    <t>幻化为守护&lt;color='#00ff00'&gt;莉娜&lt;/color&gt;，持续时间&lt;color='#00ff00'&gt;30分钟+幻化之术等级*15&lt;/color&gt;或&lt;color='#00ff00'&gt;3&lt;/color&gt;场PVP战斗。\n变身效果：&lt;color='#ffff9a'&gt;魔攻&lt;/color&gt;&lt;color='#00ff00'&gt;+6%&lt;/color&gt;附加技能：&lt;color='#00ff00'&gt;[魔法暴击]&lt;/color&gt;</t>
  </si>
  <si>
    <t>幻化为守护&lt;color='#00ff00'&gt;苏蕾&lt;/color&gt;，持续时间&lt;color='#00ff00'&gt;30分钟+幻化之术等级*15&lt;/color&gt;或&lt;color='#00ff00'&gt;3&lt;/color&gt;场PVP战斗。\n变身效果：&lt;color='#ffff9a'&gt;魔攻&lt;/color&gt;&lt;color='#00ff00'&gt;+6%&lt;/color&gt;附加技能：&lt;color='#00ff00'&gt;[魔法暴击]&lt;/color&gt;</t>
  </si>
  <si>
    <t>幻化为守护&lt;color='#00ff00'&gt;蓝雯&lt;/color&gt;，持续时间&lt;color='#00ff00'&gt;30分钟+幻化之术等级*15&lt;/color&gt;或&lt;color='#00ff00'&gt;3&lt;/color&gt;场PVP战斗。\n变身效果：&lt;color='#ffff9a'&gt;魔攻&lt;/color&gt;&lt;color='#00ff00'&gt;+4%&lt;/color&gt;附加技能：&lt;color='#00ff00'&gt;[寒冰吐息]&lt;/color&gt;</t>
  </si>
  <si>
    <t>幻化为守护&lt;color='#00ff00'&gt;维娅&lt;/color&gt;，持续时间&lt;color='#00ff00'&gt;30分钟+幻化之术等级*15&lt;/color&gt;或&lt;color='#00ff00'&gt;3&lt;/color&gt;场PVP战斗。\n变身效果：&lt;color='#ffff9a'&gt;魔攻&lt;/color&gt;&lt;color='#00ff00'&gt;+4%&lt;/color&gt;附加技能：&lt;color='#00ff00'&gt;[寒冰吐息]&lt;/color&gt;</t>
  </si>
  <si>
    <t>幻化为守护&lt;color='#00ff00'&gt;凯恩&lt;/color&gt;，持续时间&lt;color='#00ff00'&gt;30分钟+幻化之术等级*15&lt;/color&gt;或&lt;color='#00ff00'&gt;3&lt;/color&gt;场PVP战斗。\n变身效果：&lt;color='#ffff9a'&gt;攻速&lt;/color&gt;&lt;color='#00ff00'&gt;+4%&lt;/color&gt;附加技能：&lt;color='#00ff00'&gt;[金蝉脱壳]&lt;/color&gt;</t>
  </si>
  <si>
    <t>幻化为守护&lt;color='#00ff00'&gt;克雷&lt;/color&gt;，持续时间&lt;color='#00ff00'&gt;30分钟+幻化之术等级*15&lt;/color&gt;或&lt;color='#00ff00'&gt;3&lt;/color&gt;场PVP战斗。\n变身效果：&lt;color='#ffff9a'&gt;攻速&lt;/color&gt;&lt;color='#00ff00'&gt;+4%&lt;/color&gt;附加技能：&lt;color='#00ff00'&gt;[金蝉脱壳]&lt;/color&gt;</t>
  </si>
  <si>
    <t>幻化为守护&lt;color='#00ff00'&gt;菲雅&lt;/color&gt;，持续时间&lt;color='#00ff00'&gt;30分钟+幻化之术等级*15&lt;/color&gt;或&lt;color='#00ff00'&gt;3&lt;/color&gt;场PVP战斗。\n变身效果：&lt;color='#ffff9a'&gt;物攻&lt;/color&gt;&lt;color='#00ff00'&gt;+4%&lt;/color&gt;附加技能：&lt;color='#00ff00'&gt;[群起而攻]&lt;/color&gt;</t>
  </si>
  <si>
    <t>幻化为守护&lt;color='#00ff00'&gt;杜比&lt;/color&gt;，持续时间&lt;color='#00ff00'&gt;30分钟+幻化之术等级*15&lt;/color&gt;或&lt;color='#00ff00'&gt;3&lt;/color&gt;场PVP战斗。\n变身效果：&lt;color='#ffff9a'&gt;物攻&lt;/color&gt;&lt;color='#00ff00'&gt;+4%&lt;/color&gt;附加技能：&lt;color='#00ff00'&gt;[群起而攻]&lt;/color&gt;</t>
  </si>
  <si>
    <t>幻化为宠物&lt;color='#00ff00'&gt;血伯爵&lt;/color&gt;，持续时间&lt;color='#00ff00'&gt;30分钟+幻化之术等级*15&lt;/color&gt;或&lt;color='#00ff00'&gt;3&lt;/color&gt;场PVP战斗。变身效果：&lt;color='#ffff9a'&gt;魔攻&lt;/color&gt;&lt;color='#00ff00'&gt;+7%&lt;/color&gt;附加技能：&lt;color='#00ff00'&gt;[高级精通]&lt;/color&gt;</t>
  </si>
  <si>
    <t>幻化为宠物&lt;color='#00ff00'&gt;女爵&lt;/color&gt;，持续时间&lt;color='#00ff00'&gt;30分钟+幻化之术等级*15&lt;/color&gt;或&lt;color='#00ff00'&gt;3&lt;/color&gt;场PVP战斗。变身效果：&lt;color='#ffff9a'&gt;魔攻&lt;/color&gt;&lt;color='#00ff00'&gt;+7%&lt;/color&gt;附加技能：&lt;color='#00ff00'&gt;[高级精通]&lt;/color&gt;</t>
  </si>
  <si>
    <t>晶莹剔透，食用后获得&lt;color='#ffff00'&gt;1点人物属性点&lt;/color&gt;，可自由分配到&lt;color='#ffff00'&gt;力量、体质、智力、耐力、敏捷&lt;/color&gt;\n89级前可食用上限&lt;color='#ffff00'&gt;20&lt;/color&gt;个\n90至100级食用上限&lt;color='#ffff00'&gt;30&lt;/color&gt;个\n突破后可食用上限&lt;color='#ffff00'&gt;40&lt;/color&gt;个</t>
  </si>
  <si>
    <t>食用后获得&lt;color='#ffff00'&gt;1点人物属性点&lt;/color&gt;，可自由分配到&lt;color='#ffff00'&gt;力量、体质、智力、耐力、敏捷&lt;/color&gt;\n89级前可食用上限&lt;color='#ffff00'&gt;20&lt;/color&gt;个\n90至100级食用上限&lt;color='#ffff00'&gt;30&lt;/color&gt;个\n突破后可食用上限&lt;color='#ffff00'&gt;40&lt;/color&gt;个</t>
  </si>
  <si>
    <t>战斗中闪现或被召唤时，将&lt;color='#ffff00'&gt;回复主人&lt;/color&gt;最大生命&lt;color='#ffff00'&gt;23%的生命值&lt;/color&gt;，最大回复不超过&lt;color='#ffff00'&gt;目标等级*37&lt;/color&gt;（宠物等级&lt;color='#ffff00'&gt;低于角色等级&lt;/color&gt;时，回复效率将会出现衰减）</t>
  </si>
  <si>
    <t>战斗中助战或被召唤时，将&lt;color='#ffff00'&gt;回复主人&lt;/color&gt;最大生命&lt;color='#ffff00'&gt;23%的生命值&lt;/color&gt;，最大回复不超过&lt;color='#ffff00'&gt;目标等级*37&lt;/color&gt;（宠物等级&lt;color='#ffff00'&gt;低于角色等级&lt;/color&gt;时，回复效率将会出现衰减）</t>
  </si>
  <si>
    <t>战斗中闪现或被召唤时，将&lt;color='#ffff00'&gt;回复主人&lt;/color&gt;最大生命&lt;color='#ffff00'&gt;20%的生命值&lt;/color&gt;，最大回复不超过&lt;color='#ffff00'&gt;目标等级*35&lt;/color&gt;（宠物等级&lt;color='#ffff00'&gt;低于角色等级&lt;/color&gt;时，回复效率将会出现衰减）</t>
  </si>
  <si>
    <t>战斗中助战或被召唤时，将&lt;color='#ffff00'&gt;回复主人&lt;/color&gt;最大生命&lt;color='#ffff00'&gt;20%的生命值&lt;/color&gt;，最大回复不超过&lt;color='#ffff00'&gt;目标等级*35&lt;/color&gt;（宠物等级&lt;color='#ffff00'&gt;低于角色等级&lt;/color&gt;时，回复效率将会出现衰减）</t>
  </si>
  <si>
    <t>战斗中闪现或被召唤时，将&lt;color='#ffff00'&gt;回复主人&lt;/color&gt;最大生命&lt;color='#ffff00'&gt;12%的生命值&lt;/color&gt;，最大回复不超过&lt;color='#ffff00'&gt;目标等级*30&lt;/color&gt;（宠物等级&lt;color='#ffff00'&gt;低于角色等级&lt;/color&gt;时，回复效率将会出现衰减）</t>
  </si>
  <si>
    <t>战斗中助战或被召唤时，将&lt;color='#ffff00'&gt;回复主人&lt;/color&gt;最大生命&lt;color='#ffff00'&gt;12%的生命值&lt;/color&gt;，最大回复不超过&lt;color='#ffff00'&gt;目标等级*30&lt;/color&gt;（宠物等级&lt;color='#ffff00'&gt;低于角色等级&lt;/color&gt;时，回复效率将会出现衰减）</t>
  </si>
  <si>
    <t>&lt;color='#00ff00'&gt;物理单攻技能&lt;/color&gt;\n牵引审判之力，90%的几率对目标造成&lt;color='#ffff00'&gt;2倍伤害&lt;/color&gt;，10%给目标&lt;color='#ffff00'&gt;回复&lt;/color&gt;一定的生命值\n&lt;color='#ffff00'&gt;此技能必定存在，不会被其他技能顶替&lt;/color&gt;</t>
  </si>
  <si>
    <t>&lt;color='#00ff00'&gt;物理单攻技能&lt;/color&gt;\n牵引裁决之力，90%的几率对目标造成&lt;color='#ffff00'&gt;2倍伤害&lt;/color&gt;，10%给目标&lt;color='#ffff00'&gt;回复&lt;/color&gt;一定的生命值\n&lt;color='#ffff00'&gt;此技能必定存在，不会被其他技能顶替&lt;/color&gt;</t>
  </si>
  <si>
    <t>&lt;color='#00ff00'&gt;物理群攻技能&lt;/color&gt;\n施放出多道剑气，对敌方&lt;color='#ffff00'&gt;群体&lt;/color&gt;造成&lt;color='#ffff00'&gt;物理伤害&lt;/color&gt;，如果出现暴击，将会吸收&lt;color='#ffff00'&gt;与该暴击伤害挂钩&lt;/color&gt;的生命值</t>
  </si>
  <si>
    <t>&lt;color='#00ff00'&gt;物理群攻技能&lt;/color&gt;\n，对敌方&lt;color='#ffff00'&gt;群体&lt;/color&gt;造成&lt;color='#ffff00'&gt;物理伤害&lt;/color&gt;，如果出现暴击，将会吸收&lt;color='#ffff00'&gt;与该暴击伤害挂钩&lt;/color&gt;的生命值</t>
  </si>
  <si>
    <t>水神之舞&lt;color='#ffff00'&gt;100%&lt;/color&gt;几率清除主目标身上的&lt;color='#ffff00'&gt;1个&lt;/color&gt;增益效果\n&lt;color='#00ff00'&gt;专有技能：技能永久存在，不被打书、洗髓等操作影响，在宠物进到最高阶且进行突破后激活&lt;/color&gt;</t>
  </si>
  <si>
    <t>浪涛狂啸&lt;color='#ffff00'&gt;100%&lt;/color&gt;几率清除主目标身上的&lt;color='#ffff00'&gt;1个&lt;/color&gt;增益效果\n&lt;color='#00ff00'&gt;专有技能：技能永久存在，不被打书、洗髓等操作影响，在宠物进到最高阶且进行突破后激活&lt;/color&gt;</t>
  </si>
  <si>
    <t>穿戴后宠物&lt;color='#FFFF00'&gt;力量+12&lt;/color&gt;，是&lt;color='#00FF00'&gt;宠物进阶&lt;/color&gt;的必备道具，通过符石洗炼可能获得更高属性加成以及特效\n&lt;color='#ffff9a'&gt;让世间的一切在我的铁拳下化为尘埃&lt;/color&gt;</t>
  </si>
  <si>
    <t>穿戴后宠物&lt;color='#FFFF00'&gt;力量+12&lt;/color&gt;，是&lt;color='#00FF00'&gt;宠物进阶&lt;/color&gt;的必备道具，通过能石洗炼可能获得更高属性加成以及特效\n&lt;color='#ffff9a'&gt;让世间的一切在我的铁拳下化为尘埃&lt;/color&gt;</t>
  </si>
  <si>
    <t>购买可获得&lt;color='#ffff00'&gt;60&lt;/color&gt;{assets_2, 90002}、&lt;color='#ffff00'&gt;3000&lt;/color&gt;{assets_2, 90003}、&lt;color='#ffff00'&gt;宝石包*2、吉祥宝箱*1&lt;/color&gt;</t>
  </si>
  <si>
    <t>购买可获得&lt;color='#ffff00'&gt;60&lt;/color&gt;{assets_2, 90002}、&lt;color='#ffff00'&gt;3000&lt;/color&gt;{assets_2, 90003}、&lt;color='#ffff00'&gt;护石包*2、吉祥宝箱*1&lt;/color&gt;</t>
  </si>
  <si>
    <t>拥有该技能的宠物蓝耗增加&lt;color='#ffff00'&gt;20%&lt;/color&gt;，每次攻击将使目标&lt;color='#ffff00'&gt;减少&lt;/color&gt;最大值&lt;color='#ffff00'&gt;8%的魔法值&lt;/color&gt;，同个单位一回合内受到多次破魔时效果会降低</t>
  </si>
  <si>
    <t>拥有该技能的宠物蓝耗增加&lt;color='#ffff00'&gt;20%&lt;/color&gt;，每次攻击将使目标&lt;color='#ffff00'&gt;减少&lt;/color&gt;最大值&lt;color='#ffff00'&gt;8%的魔法值&lt;/color&gt;，同个单位一回合内受到多次损毁时效果会降低</t>
  </si>
  <si>
    <t>拥有该技能的宠物蓝耗增加&lt;color='#ffff00'&gt;20%&lt;/color&gt;，每次攻击将使目标&lt;color='#ffff00'&gt;减少&lt;/color&gt;最大值&lt;color='#ffff00'&gt;7%的魔法值&lt;/color&gt;，同个单位一回合内受到多次破魔时效果会降低</t>
  </si>
  <si>
    <t>拥有该技能的宠物蓝耗增加&lt;color='#ffff00'&gt;20%&lt;/color&gt;，每次攻击将使目标&lt;color='#ffff00'&gt;减少&lt;/color&gt;最大值&lt;color='#ffff00'&gt;7%的魔法值&lt;/color&gt;，同个单位一回合内受到多次损毁时效果会降低</t>
  </si>
  <si>
    <t>拥有该技能的宠物蓝耗增加&lt;color='#ffff00'&gt;20%&lt;/color&gt;，每次攻击将使目标&lt;color='#ffff00'&gt;减少&lt;/color&gt;最大值&lt;color='#ffff00'&gt;5%的魔法值&lt;/color&gt;，同个单位一回合内受到多次破魔时效果会降低</t>
  </si>
  <si>
    <t>拥有该技能的宠物蓝耗增加&lt;color='#ffff00'&gt;20%&lt;/color&gt;，每次攻击将使目标&lt;color='#ffff00'&gt;减少&lt;/color&gt;最大值&lt;color='#ffff00'&gt;5%的魔法值&lt;/color&gt;，同个单位一回合内受到多次损毁时效果会降低</t>
  </si>
  <si>
    <t>激发爆炎威能，对敌方&lt;color='#ffff00'&gt;群体&lt;/color&gt;造成大量魔法伤害，使用此技能暴击率&lt;color='#ffff00'&gt;提升3%&lt;/color&gt;\n&lt;color='#ffff9a'&gt;注：初始目标为2个，50级以上作用3个目标&lt;/color&gt;</t>
  </si>
  <si>
    <t>激发炎爆威能，对敌方&lt;color='#ffff00'&gt;群体&lt;/color&gt;造成大量魔法伤害，使用此技能暴击率&lt;color='#ffff00'&gt;提升3%&lt;/color&gt;\n&lt;color='#ffff9a'&gt;注：初始目标为2个，50级以上作用3个目标&lt;/color&gt;</t>
  </si>
  <si>
    <t>穿戴后宠物&lt;color='#FFFF00'&gt;体质+12&lt;/color&gt;，是&lt;color='#00FF00'&gt;宠物进阶&lt;/color&gt;的必备道具，通过符石洗炼可能获得更高属性加成以及特效\n&lt;color='#ffff9a'&gt;请叫我血牛，谢谢&lt;/color&gt;</t>
  </si>
  <si>
    <t>穿戴后宠物&lt;color='#FFFF00'&gt;体质+12&lt;/color&gt;，是&lt;color='#00FF00'&gt;宠物进阶&lt;/color&gt;的必备道具，通过能石洗炼可能获得更高属性加成以及特效\n&lt;color='#ffff9a'&gt;请叫我血牛，谢谢&lt;/color&gt;</t>
  </si>
  <si>
    <t>强化成功率提升&lt;color='#ffff00'&gt;15%&lt;/color&gt;;\n由优秀幸运石合成而来，可用于&lt;color='#ffff00'&gt;+12以上&lt;/color&gt;的装备强化;\n&lt;color='#ffff9a'&gt;用这个可比做祈祷有用多了。&lt;/color&gt;</t>
  </si>
  <si>
    <t>强化成功率提升&lt;color='#ffff00'&gt;15%&lt;/color&gt;;\n由银矿石合成而来，可用于&lt;color='#ffff00'&gt;+12以上&lt;/color&gt;的装备强化;\n&lt;color='#ffff9a'&gt;用这个可比做祈祷有用多了。&lt;/color&gt;</t>
  </si>
  <si>
    <t>穿戴后宠物&lt;color='#FFFF00'&gt;体质+9&lt;/color&gt;，是&lt;color='#00FF00'&gt;宠物进阶&lt;/color&gt;的必备道具，通过符石洗炼可能获得更高属性加成以及特效\n&lt;color='#ffff9a'&gt;请叫我血牛，谢谢&lt;/color&gt;</t>
  </si>
  <si>
    <t>穿戴后宠物&lt;color='#FFFF00'&gt;体质+9&lt;/color&gt;，是&lt;color='#00FF00'&gt;宠物进阶&lt;/color&gt;的必备道具，通过能石洗炼可能获得更高属性加成以及特效\n&lt;color='#ffff9a'&gt;请叫我血牛，谢谢&lt;/color&gt;</t>
  </si>
  <si>
    <t>穿戴后宠物&lt;color='#FFFF00'&gt;力量+9&lt;/color&gt;，是&lt;color='#00FF00'&gt;宠物进阶&lt;/color&gt;的必备道具，通过符石洗炼可能获得更高属性加成以及特效\n&lt;color='#ffff9a'&gt;力量带来征服！&lt;/color&gt;</t>
  </si>
  <si>
    <t>穿戴后宠物&lt;color='#FFFF00'&gt;力量+9&lt;/color&gt;，是&lt;color='#00FF00'&gt;宠物进阶&lt;/color&gt;的必备道具，通过能石洗炼可能获得更高属性加成以及特效\n&lt;color='#ffff9a'&gt;力量带来征服！&lt;/color&gt;</t>
  </si>
  <si>
    <t>穿戴后宠物&lt;color='#FFFF00'&gt;敏捷+12&lt;/color&gt;，是&lt;color='#00FF00'&gt;宠物进阶&lt;/color&gt;的必备道具，通过符石洗炼可能获得更高属性加成以及特效\n&lt;color='#ffff9a'&gt;唯快不破&lt;/color&gt;</t>
  </si>
  <si>
    <t>穿戴后宠物&lt;color='#FFFF00'&gt;敏捷+12&lt;/color&gt;，是&lt;color='#00FF00'&gt;宠物进阶&lt;/color&gt;的必备道具，通过能石洗炼可能获得更高属性加成以及特效\n&lt;color='#ffff9a'&gt;唯快不破&lt;/color&gt;</t>
  </si>
  <si>
    <t>穿戴后宠物&lt;color='#FFFF00'&gt;敏捷+9&lt;/color&gt;，是&lt;color='#00FF00'&gt;宠物进阶&lt;/color&gt;的必备道具，通过符石洗炼可能获得更高属性加成以及特效\n&lt;color='#ffff9a'&gt;唯快不破&lt;/color&gt;</t>
  </si>
  <si>
    <t>穿戴后宠物&lt;color='#FFFF00'&gt;敏捷+9&lt;/color&gt;，是&lt;color='#00FF00'&gt;宠物进阶&lt;/color&gt;的必备道具，通过能石洗炼可能获得更高属性加成以及特效\n&lt;color='#ffff9a'&gt;唯快不破&lt;/color&gt;</t>
  </si>
  <si>
    <t>对拥有&lt;color='#ffff00'&gt;神佑、逃生&lt;/color&gt;的敌人&lt;color='#ffff00'&gt;伤害结果增加34%&lt;/color&gt;，同时击杀敌人时，敌人无法触发&lt;color='#ffff00'&gt;神佑&lt;/color&gt;效果（可触发逃生）</t>
  </si>
  <si>
    <t>对拥有&lt;color='#ffff00'&gt;神佑、免死&lt;/color&gt;的敌人&lt;color='#ffff00'&gt;伤害结果增加34%&lt;/color&gt;，同时击杀敌人时，敌人无法触发&lt;color='#ffff00'&gt;神佑&lt;/color&gt;效果（可触发免死）</t>
  </si>
  <si>
    <t>对拥有&lt;color='#ffff00'&gt;神佑、逃生&lt;/color&gt;的敌人&lt;color='#ffff00'&gt;伤害结果增加30%&lt;/color&gt;，同时击杀敌人时，敌人无法触发&lt;color='#ffff00'&gt;神佑&lt;/color&gt;效果（可触发逃生）</t>
  </si>
  <si>
    <t>对拥有&lt;color='#ffff00'&gt;神佑、免死&lt;/color&gt;的敌人&lt;color='#ffff00'&gt;伤害结果增加30%&lt;/color&gt;，同时击杀敌人时，敌人无法触发&lt;color='#ffff00'&gt;神佑&lt;/color&gt;效果（可触发免死）</t>
  </si>
  <si>
    <t>对拥有&lt;color='#ffff00'&gt;神佑、逃生&lt;/color&gt;的敌人&lt;color='#ffff00'&gt;伤害结果增加20%&lt;/color&gt;，同时击杀敌人时，敌人无法触发&lt;color='#ffff00'&gt;神佑&lt;/color&gt;效果（可触发逃生）</t>
  </si>
  <si>
    <t>对拥有&lt;color='#ffff00'&gt;神佑、免死&lt;/color&gt;的敌人&lt;color='#ffff00'&gt;伤害结果增加20%&lt;/color&gt;，同时击杀敌人时，敌人无法触发&lt;color='#ffff00'&gt;神佑&lt;/color&gt;效果（可触发免死）</t>
  </si>
  <si>
    <t>镜仙的迷幻之术，可从&lt;color='#ffff00'&gt;幻·混乱漩涡、幻·火焰暴击、幻·泰山压顶、幻·善恶审判、幻·龙吟秘诀&lt;/color&gt;中选择1个技能\n&lt;color='#ffff00'&gt;此技能必定存在，不会被其他技能顶替&lt;/color&gt;</t>
  </si>
  <si>
    <t>镜仙的迷幻之术，可从&lt;color='#ffff00'&gt;幻·精神扰乱、幻·烈焰斩杀、幻·战争践踏、幻·圣殿裁决、幻·巨龙之吼&lt;/color&gt;中选择1个技能\n&lt;color='#ffff00'&gt;此技能必定存在，不会被其他技能顶替&lt;/color&gt;</t>
  </si>
  <si>
    <t>收集&lt;color='#ffff00'&gt;80个神兽之魂&lt;/color&gt;可以随机兑换&lt;color='#ffff00'&gt;天使飞猪、南瓜君与美猴王&lt;/color&gt;中的一个\n&lt;color='#ffff9a'&gt;蕴含世界本源的神秘水晶&lt;/color&gt;</t>
  </si>
  <si>
    <t>收集&lt;color='#ffff00'&gt;80个神兽碎片&lt;/color&gt;可以随机兑换&lt;color='#ffff00'&gt;天使飞猪、南瓜君与美猴王&lt;/color&gt;中的一个\n&lt;color='#ffff9a'&gt;蕴含世界本源的神秘碎片&lt;/color&gt;</t>
  </si>
  <si>
    <t>若精灵龙使用法术技能&lt;color='#ffff00'&gt;击杀目标单位&lt;/color&gt;时，将继续攻击下一个目标\n&lt;color='#00ff00'&gt;专有技能：技能永久存在，不被打书、洗髓等操作影响，在宠物进到最高阶且进行突破后激活&lt;/color&gt;</t>
  </si>
  <si>
    <t>若使用法术技能&lt;color='#ffff00'&gt;击杀目标单位&lt;/color&gt;时，将继续攻击下一个目标\n&lt;color='#00ff00'&gt;专有技能：技能永久存在，不被打书、洗髓等操作影响，在宠物进到最高阶且进行突破后激活&lt;/color&gt;</t>
  </si>
  <si>
    <t>打开后可获得&lt;color='#ffff00'&gt;\n双技能太阳护符*1\n缤纷冬日·永久*1\n印记·攻法指挥*1\n冰灵雪花*2\n太阳重置丹*1\n冒险宝典*5\n珍稀宝石\n表情包子*3&lt;/color&gt;等道具，祝您愿望成真^_^</t>
  </si>
  <si>
    <t>打开后可获得&lt;color='#ffff00'&gt;\n双技能太阳护符*1\n缤纷冬日·永久*1\n印记·攻法指挥*1\n冰灵雪花*2\n太阳重置丹*1\n冒险宝典*5\n珍稀护石\n表情包子*3&lt;/color&gt;等道具，祝您愿望成真^_^</t>
  </si>
  <si>
    <t>触发物理连击时额外造成&lt;color='#ffff00'&gt;等级*3.4&lt;/color&gt;的伤害，对携带&lt;color='#ffff00'&gt;灵犀&lt;/color&gt;内丹的宠物造成&lt;color='#ffff00'&gt;双倍额外&lt;/color&gt;伤害。</t>
  </si>
  <si>
    <t>触发物理连击时额外造成&lt;color='#ffff00'&gt;等级*3.4&lt;/color&gt;的伤害，对携带&lt;color='#ffff00'&gt;智慧&lt;/color&gt;内丹的宠物造成&lt;color='#ffff00'&gt;双倍额外&lt;/color&gt;伤害。</t>
  </si>
  <si>
    <t>触发物理连击时额外造成&lt;color='#ffff00'&gt;等级*2.6&lt;/color&gt;的伤害，对携带&lt;color='#ffff00'&gt;灵犀&lt;/color&gt;内丹的宠物造成&lt;color='#ffff00'&gt;双倍额外&lt;/color&gt;伤害。</t>
  </si>
  <si>
    <t>触发物理连击时额外造成&lt;color='#ffff00'&gt;等级*2.6&lt;/color&gt;的伤害，对携带&lt;color='#ffff00'&gt;智慧&lt;/color&gt;内丹的宠物造成&lt;color='#ffff00'&gt;双倍额外&lt;/color&gt;伤害。</t>
  </si>
  <si>
    <t>触发物理连击时额外造成&lt;color='#ffff00'&gt;等级*2.2&lt;/color&gt;的伤害，对携带&lt;color='#ffff00'&gt;灵犀&lt;/color&gt;内丹的宠物造成&lt;color='#ffff00'&gt;双倍额外&lt;/color&gt;伤害。</t>
  </si>
  <si>
    <t>触发物理连击时额外造成&lt;color='#ffff00'&gt;等级*2.2&lt;/color&gt;的伤害，对携带&lt;color='#ffff00'&gt;智慧&lt;/color&gt;内丹的宠物造成&lt;color='#ffff00'&gt;双倍额外&lt;/color&gt;伤害。</t>
  </si>
  <si>
    <t>触发物理连击时额外造成&lt;color='#ffff00'&gt;等级*1.8&lt;/color&gt;的伤害，对携带&lt;color='#ffff00'&gt;灵犀&lt;/color&gt;内丹的宠物造成&lt;color='#ffff00'&gt;双倍额外&lt;/color&gt;伤害。</t>
  </si>
  <si>
    <t>触发物理连击时额外造成&lt;color='#ffff00'&gt;等级*1.8&lt;/color&gt;的伤害，对携带&lt;color='#ffff00'&gt;智慧&lt;/color&gt;内丹的宠物造成&lt;color='#ffff00'&gt;双倍额外&lt;/color&gt;伤害。</t>
  </si>
  <si>
    <t>触发物理连击时额外造成&lt;color='#ffff00'&gt;等级*1.5&lt;/color&gt;的伤害，对携带&lt;color='#ffff00'&gt;灵犀&lt;/color&gt;内丹的宠物造成&lt;color='#ffff00'&gt;双倍额外&lt;/color&gt;伤害。</t>
  </si>
  <si>
    <t>触发物理连击时额外造成&lt;color='#ffff00'&gt;等级*1.5&lt;/color&gt;的伤害，对携带&lt;color='#ffff00'&gt;智慧&lt;/color&gt;内丹的宠物造成&lt;color='#ffff00'&gt;双倍额外&lt;/color&gt;伤害。</t>
  </si>
  <si>
    <t>触发物理暴击时额外造成&lt;color='#ffff00'&gt;等级*3.5&lt;/color&gt;的伤害，对携带&lt;color='#ffff00'&gt;灵爆&lt;/color&gt;内丹的宠物造成&lt;color='#ffff00'&gt;双倍额外&lt;/color&gt;伤害。</t>
  </si>
  <si>
    <t>触发物理暴击时额外造成&lt;color='#ffff00'&gt;等级*3.5&lt;/color&gt;的伤害，对携带&lt;color='#ffff00'&gt;魔爆&lt;/color&gt;内丹的宠物造成&lt;color='#ffff00'&gt;双倍额外&lt;/color&gt;伤害。</t>
  </si>
  <si>
    <t>触发物理暴击时额外造成&lt;color='#ffff00'&gt;等级*2.5&lt;/color&gt;的伤害，对携带&lt;color='#ffff00'&gt;灵爆&lt;/color&gt;内丹的宠物造成&lt;color='#ffff00'&gt;双倍额外&lt;/color&gt;伤害。</t>
  </si>
  <si>
    <t>触发物理暴击时额外造成&lt;color='#ffff00'&gt;等级*2.5&lt;/color&gt;的伤害，对携带&lt;color='#ffff00'&gt;魔爆&lt;/color&gt;内丹的宠物造成&lt;color='#ffff00'&gt;双倍额外&lt;/color&gt;伤害。</t>
  </si>
  <si>
    <t>战斗中闪现或被召唤时，&lt;color='#ffff00'&gt;解除主人&lt;/color&gt;受到的&lt;color='#ffff00'&gt;控制状态&lt;/color&gt;，并有50%几率附加&lt;color='#ffff00'&gt;控制免疫&lt;/color&gt;1回合</t>
  </si>
  <si>
    <t>战斗中助战或被召唤时，&lt;color='#ffff00'&gt;解除主人&lt;/color&gt;受到的&lt;color='#ffff00'&gt;控制状态&lt;/color&gt;，并有50%几率附加&lt;color='#ffff00'&gt;控制免疫&lt;/color&gt;1回合</t>
  </si>
  <si>
    <t>&lt;color='#00ff00'&gt;物理单攻技能&lt;/color&gt;\n牵引审判之力，90%的几率对目标造成&lt;color='#ffff00'&gt;2倍伤害&lt;/color&gt;，10%给目标&lt;color='#ffff00'&gt;回复&lt;/color&gt;一定的生命值</t>
  </si>
  <si>
    <t>&lt;color='#00ff00'&gt;物理单攻技能&lt;/color&gt;\n，90%的几率对目标造成&lt;color='#ffff00'&gt;2倍伤害&lt;/color&gt;，10%给目标&lt;color='#ffff00'&gt;回复&lt;/color&gt;一定的生命值</t>
  </si>
  <si>
    <t>触发物理连击时额外造成&lt;color='#ffff00'&gt;等级*3&lt;/color&gt;的伤害，对携带&lt;color='#ffff00'&gt;灵犀&lt;/color&gt;内丹的宠物造成&lt;color='#ffff00'&gt;双倍额外&lt;/color&gt;伤害。</t>
  </si>
  <si>
    <t>触发物理连击时额外造成&lt;color='#ffff00'&gt;等级*3&lt;/color&gt;的伤害，对携带&lt;color='#ffff00'&gt;智慧&lt;/color&gt;内丹的宠物造成&lt;color='#ffff00'&gt;双倍额外&lt;/color&gt;伤害。</t>
  </si>
  <si>
    <t>触发物理暴击时额外造成&lt;color='#ffff00'&gt;等级*6&lt;/color&gt;的伤害，对携带&lt;color='#ffff00'&gt;灵爆&lt;/color&gt;内丹的宠物造成&lt;color='#ffff00'&gt;双倍额外&lt;/color&gt;伤害。</t>
  </si>
  <si>
    <t>触发物理暴击时额外造成&lt;color='#ffff00'&gt;等级*6&lt;/color&gt;的伤害，对携带&lt;color='#ffff00'&gt;魔爆&lt;/color&gt;内丹的宠物造成&lt;color='#ffff00'&gt;双倍额外&lt;/color&gt;伤害。</t>
  </si>
  <si>
    <t>触发物理暴击时额外造成&lt;color='#ffff00'&gt;等级*4&lt;/color&gt;的伤害，对携带&lt;color='#ffff00'&gt;灵爆&lt;/color&gt;内丹的宠物造成&lt;color='#ffff00'&gt;双倍额外&lt;/color&gt;伤害。</t>
  </si>
  <si>
    <t>触发物理暴击时额外造成&lt;color='#ffff00'&gt;等级*4&lt;/color&gt;的伤害，对携带&lt;color='#ffff00'&gt;魔爆&lt;/color&gt;内丹的宠物造成&lt;color='#ffff00'&gt;双倍额外&lt;/color&gt;伤害。</t>
  </si>
  <si>
    <t>触发物理暴击时额外造成&lt;color='#ffff00'&gt;等级*3&lt;/color&gt;的伤害，对携带&lt;color='#ffff00'&gt;灵爆&lt;/color&gt;内丹的宠物造成&lt;color='#ffff00'&gt;双倍额外&lt;/color&gt;伤害。</t>
  </si>
  <si>
    <t>触发物理暴击时额外造成&lt;color='#ffff00'&gt;等级*3&lt;/color&gt;的伤害，对携带&lt;color='#ffff00'&gt;魔爆&lt;/color&gt;内丹的宠物造成&lt;color='#ffff00'&gt;双倍额外&lt;/color&gt;伤害。</t>
  </si>
  <si>
    <t>触发魔法连击时额外造成&lt;color='#ffff00'&gt;等级*3.4&lt;/color&gt;伤害，对携带&lt;color='#ffff00'&gt;连刺&lt;/color&gt;内丹的宠物造成&lt;color='#ffff00'&gt;双倍额外&lt;/color&gt;伤害</t>
  </si>
  <si>
    <t>触发魔法连击时额外造成&lt;color='#ffff00'&gt;等级*3.4&lt;/color&gt;伤害，对携带&lt;color='#ffff00'&gt;切割&lt;/color&gt;内丹的宠物造成&lt;color='#ffff00'&gt;双倍额外&lt;/color&gt;伤害</t>
  </si>
  <si>
    <t>触发魔法连击时额外造成&lt;color='#ffff00'&gt;等级*2.6&lt;/color&gt;伤害，对携带&lt;color='#ffff00'&gt;连刺&lt;/color&gt;内丹的宠物造成&lt;color='#ffff00'&gt;双倍额外&lt;/color&gt;伤害</t>
  </si>
  <si>
    <t>触发魔法连击时额外造成&lt;color='#ffff00'&gt;等级*2.6&lt;/color&gt;伤害，对携带&lt;color='#ffff00'&gt;切割&lt;/color&gt;内丹的宠物造成&lt;color='#ffff00'&gt;双倍额外&lt;/color&gt;伤害</t>
  </si>
  <si>
    <t>触发魔法连击时额外造成&lt;color='#ffff00'&gt;等级*2.2&lt;/color&gt;伤害，对携带&lt;color='#ffff00'&gt;连刺&lt;/color&gt;内丹的宠物造成&lt;color='#ffff00'&gt;双倍额外&lt;/color&gt;伤害</t>
  </si>
  <si>
    <t>触发魔法连击时额外造成&lt;color='#ffff00'&gt;等级*2.2&lt;/color&gt;伤害，对携带&lt;color='#ffff00'&gt;切割&lt;/color&gt;内丹的宠物造成&lt;color='#ffff00'&gt;双倍额外&lt;/color&gt;伤害</t>
  </si>
  <si>
    <t>触发魔法连击时额外造成&lt;color='#ffff00'&gt;等级*1.8&lt;/color&gt;伤害，对携带&lt;color='#ffff00'&gt;连刺&lt;/color&gt;内丹的宠物造成&lt;color='#ffff00'&gt;双倍额外&lt;/color&gt;伤害</t>
  </si>
  <si>
    <t>触发魔法连击时额外造成&lt;color='#ffff00'&gt;等级*1.8&lt;/color&gt;伤害，对携带&lt;color='#ffff00'&gt;切割&lt;/color&gt;内丹的宠物造成&lt;color='#ffff00'&gt;双倍额外&lt;/color&gt;伤害</t>
  </si>
  <si>
    <t>触发魔法连击时额外造成&lt;color='#ffff00'&gt;等级*1.5&lt;/color&gt;伤害，对携带&lt;color='#ffff00'&gt;连刺&lt;/color&gt;内丹的宠物造成&lt;color='#ffff00'&gt;双倍额外&lt;/color&gt;伤害</t>
  </si>
  <si>
    <t>触发魔法连击时额外造成&lt;color='#ffff00'&gt;等级*1.5&lt;/color&gt;伤害，对携带&lt;color='#ffff00'&gt;切割&lt;/color&gt;内丹的宠物造成&lt;color='#ffff00'&gt;双倍额外&lt;/color&gt;伤害</t>
  </si>
  <si>
    <t>触发魔法暴击时额外造成&lt;color='#ffff00'&gt;等级*4.5&lt;/color&gt;伤害，对携带&lt;color='#ffff00'&gt;狂暴&lt;/color&gt;内丹的宠物造成&lt;color='#ffff00'&gt;双倍额外&lt;/color&gt;伤害</t>
  </si>
  <si>
    <t>触发魔法暴击时额外造成&lt;color='#ffff00'&gt;等级*4.5&lt;/color&gt;伤害，对携带&lt;color='#ffff00'&gt;爆裂&lt;/color&gt;内丹的宠物造成&lt;color='#ffff00'&gt;双倍额外&lt;/color&gt;伤害</t>
  </si>
  <si>
    <t>触发魔法暴击时额外造成&lt;color='#ffff00'&gt;等级*3.5&lt;/color&gt;伤害，对携带&lt;color='#ffff00'&gt;狂暴&lt;/color&gt;内丹的宠物造成&lt;color='#ffff00'&gt;双倍额外&lt;/color&gt;伤害</t>
  </si>
  <si>
    <t>触发魔法暴击时额外造成&lt;color='#ffff00'&gt;等级*3.5&lt;/color&gt;伤害，对携带&lt;color='#ffff00'&gt;爆裂&lt;/color&gt;内丹的宠物造成&lt;color='#ffff00'&gt;双倍额外&lt;/color&gt;伤害</t>
  </si>
  <si>
    <t>触发魔法暴击时额外造成&lt;color='#ffff00'&gt;等级*2.5&lt;/color&gt;伤害，对携带&lt;color='#ffff00'&gt;狂暴&lt;/color&gt;内丹的宠物造成&lt;color='#ffff00'&gt;双倍额外&lt;/color&gt;伤害</t>
  </si>
  <si>
    <t>触发魔法暴击时额外造成&lt;color='#ffff00'&gt;等级*2.5&lt;/color&gt;伤害，对携带&lt;color='#ffff00'&gt;爆裂&lt;/color&gt;内丹的宠物造成&lt;color='#ffff00'&gt;双倍额外&lt;/color&gt;伤害</t>
  </si>
  <si>
    <t>为宠物增加&lt;color='#ffff00'&gt;0.002~0.004&lt;/color&gt;点&lt;color='#ffff00'&gt;成长&lt;/color&gt;，每只宠物最多可使用&lt;color='#ffff00'&gt;10&lt;/color&gt;颗成长丹</t>
  </si>
  <si>
    <t>为宠物增加&lt;color='#ffff00'&gt;0.002~0.004&lt;/color&gt;点&lt;color='#ffff00'&gt;成长&lt;/color&gt;，每只宠物最多可使用&lt;color='#ffff00'&gt;10&lt;/color&gt;颗宠物成长丹</t>
  </si>
  <si>
    <t>食用后随机获得&lt;color='#ffff00'&gt;精灵魂珍宝袋*1、钻石*200、仙灵卷轴*1、月亮护符*1、月亮重置丹*2、神兽之魂*2、远古藏宝图*1、一大袋宝石袋*1&lt;/color&gt;等道具中的中一件，祝您愿望成真^_^</t>
  </si>
  <si>
    <t>食用后随机获得&lt;color='#ffff00'&gt;精灵魂珍宝袋*1、钻石*200、仙灵卷轴*1、月亮护符*1、月亮重置丹*2、神兽之魂*2、远古藏宝图*1、一大袋护石袋*1&lt;/color&gt;等道具中的中一件，祝您愿望成真^_^</t>
  </si>
  <si>
    <t>你已经累积了&lt;color='#ffff00'&gt;300&lt;/color&gt;点人气值，成为星辰奇缘人气新星，星辰皇室特发此礼盒以作鼓励，打开可以获得：&lt;color='#ffff00'&gt;任意一本宠物技能、任意一块四宝&lt;/color&gt;</t>
  </si>
  <si>
    <t>你已经累积了&lt;color='#ffff00'&gt;300&lt;/color&gt;点人气值，成为康亚奇缘人气新星，康亚皇室特发此礼盒以作鼓励，打开可以获得：&lt;color='#ffff00'&gt;任意一本宠物技能、任意一块四宝&lt;/color&gt;</t>
  </si>
  <si>
    <t>幻化为宠物&lt;color='#00ff00'&gt;剑齿虎&lt;/color&gt;，持续时间&lt;color='#00ff00'&gt;30分钟+幻化之术等级*15&lt;/color&gt;或&lt;color='#00ff00'&gt;3&lt;/color&gt;场PVP战斗。</t>
  </si>
  <si>
    <t>幻化为宠物&lt;color='#00ff00'&gt;斑纹虎&lt;/color&gt;，持续时间&lt;color='#00ff00'&gt;30分钟+幻化之术等级*15&lt;/color&gt;或&lt;color='#00ff00'&gt;3&lt;/color&gt;场PVP战斗。</t>
  </si>
  <si>
    <t>幻化为宠物&lt;color='#00ff00'&gt;飞刃忍者&lt;/color&gt;，持续时间&lt;color='#00ff00'&gt;30分钟+幻化之术等级*15&lt;/color&gt;或&lt;color='#00ff00'&gt;3&lt;/color&gt;场PVP战斗。</t>
  </si>
  <si>
    <t>幻化为宠物&lt;color='#00ff00'&gt;狼外公&lt;/color&gt;，持续时间&lt;color='#00ff00'&gt;30分钟+幻化之术等级*15&lt;/color&gt;或&lt;color='#00ff00'&gt;3&lt;/color&gt;场PVP战斗。</t>
  </si>
  <si>
    <t>幻化为宠物&lt;color='#00ff00'&gt;波波球&lt;/color&gt;，持续时间&lt;color='#00ff00'&gt;30分钟+幻化之术等级*15&lt;/color&gt;或&lt;color='#00ff00'&gt;3&lt;/color&gt;场PVP战斗。</t>
  </si>
  <si>
    <t>幻化为宠物&lt;color='#00ff00'&gt;小萌犬&lt;/color&gt;，持续时间&lt;color='#00ff00'&gt;30分钟+幻化之术等级*15&lt;/color&gt;或&lt;color='#00ff00'&gt;3&lt;/color&gt;场PVP战斗。</t>
  </si>
  <si>
    <t>触发魔法连击时额外造成&lt;color='#ffff00'&gt;等级*3&lt;/color&gt;伤害，对携带&lt;color='#ffff00'&gt;连刺&lt;/color&gt;内丹的宠物造成&lt;color='#ffff00'&gt;双倍额外&lt;/color&gt;伤害</t>
  </si>
  <si>
    <t>触发魔法连击时额外造成&lt;color='#ffff00'&gt;等级*3&lt;/color&gt;伤害，对携带&lt;color='#ffff00'&gt;切割&lt;/color&gt;内丹的宠物造成&lt;color='#ffff00'&gt;双倍额外&lt;/color&gt;伤害</t>
  </si>
  <si>
    <t>触发魔法暴击时额外造成&lt;color='#ffff00'&gt;等级*4&lt;/color&gt;伤害，对携带&lt;color='#ffff00'&gt;狂暴&lt;/color&gt;内丹的宠物造成&lt;color='#ffff00'&gt;双倍额外&lt;/color&gt;伤害</t>
  </si>
  <si>
    <t>触发魔法暴击时额外造成&lt;color='#ffff00'&gt;等级*4&lt;/color&gt;伤害，对携带&lt;color='#ffff00'&gt;爆裂&lt;/color&gt;内丹的宠物造成&lt;color='#ffff00'&gt;双倍额外&lt;/color&gt;伤害</t>
  </si>
  <si>
    <t>触发魔法暴击时额外造成&lt;color='#ffff00'&gt;等级*3&lt;/color&gt;伤害，对携带&lt;color='#ffff00'&gt;狂暴&lt;/color&gt;内丹的宠物造成&lt;color='#ffff00'&gt;双倍额外&lt;/color&gt;伤害</t>
  </si>
  <si>
    <t>触发魔法暴击时额外造成&lt;color='#ffff00'&gt;等级*3&lt;/color&gt;伤害，对携带&lt;color='#ffff00'&gt;爆裂&lt;/color&gt;内丹的宠物造成&lt;color='#ffff00'&gt;双倍额外&lt;/color&gt;伤害</t>
  </si>
  <si>
    <t>触发魔法暴击时额外造成&lt;color='#ffff00'&gt;等级*2&lt;/color&gt;伤害，对携带&lt;color='#ffff00'&gt;狂暴&lt;/color&gt;内丹的宠物造成&lt;color='#ffff00'&gt;双倍额外&lt;/color&gt;伤害</t>
  </si>
  <si>
    <t>触发魔法暴击时额外造成&lt;color='#ffff00'&gt;等级*2&lt;/color&gt;伤害，对携带&lt;color='#ffff00'&gt;爆裂&lt;/color&gt;内丹的宠物造成&lt;color='#ffff00'&gt;双倍额外&lt;/color&gt;伤害</t>
  </si>
  <si>
    <t>免疫&lt;color='#ffff00'&gt;控制&lt;/color&gt;状态（冲击除外），同时提升&lt;color='#ffff00'&gt;6%物理闪避率&lt;/color&gt;，但物理伤害降低&lt;color='#ffff00'&gt;10%&lt;/color&gt;</t>
  </si>
  <si>
    <t>免疫&lt;color='#ffff00'&gt;控制&lt;/color&gt;状态（重击除外），同时提升&lt;color='#ffff00'&gt;6%物理闪避率&lt;/color&gt;，但物理伤害降低&lt;color='#ffff00'&gt;10%&lt;/color&gt;</t>
  </si>
  <si>
    <t>免疫&lt;color='#ffff00'&gt;控制&lt;/color&gt;状态（冲击除外），同时提升&lt;color='#ffff00'&gt;5%物理闪避率&lt;/color&gt;，但物理伤害降低&lt;color='#ffff00'&gt;10%&lt;/color&gt;</t>
  </si>
  <si>
    <t>免疫&lt;color='#ffff00'&gt;控制&lt;/color&gt;状态（重击除外），同时提升&lt;color='#ffff00'&gt;5%物理闪避率&lt;/color&gt;，但物理伤害降低&lt;color='#ffff00'&gt;10%&lt;/color&gt;</t>
  </si>
  <si>
    <t>免疫&lt;color='#ffff00'&gt;控制&lt;/color&gt;状态（冲击除外），同时提升&lt;color='#ffff00'&gt;3%物理闪避率&lt;/color&gt;，但物理伤害降低&lt;color='#ffff00'&gt;10%&lt;/color&gt;</t>
  </si>
  <si>
    <t>免疫&lt;color='#ffff00'&gt;控制&lt;/color&gt;状态（重击除外），同时提升&lt;color='#ffff00'&gt;3%物理闪避率&lt;/color&gt;，但物理伤害降低&lt;color='#ffff00'&gt;10%&lt;/color&gt;</t>
  </si>
  <si>
    <t>幻化为宠物&lt;color='#00ff00'&gt;人鱼精灵&lt;/color&gt;，持续时间&lt;color='#00ff00'&gt;30分钟+幻化之术等级*15&lt;/color&gt;或&lt;color='#00ff00'&gt;3&lt;/color&gt;场PVP战斗。</t>
  </si>
  <si>
    <t>幻化为宠物&lt;color='#00ff00'&gt;秃鹰&lt;/color&gt;，持续时间&lt;color='#00ff00'&gt;30分钟+幻化之术等级*15&lt;/color&gt;或&lt;color='#00ff00'&gt;3&lt;/color&gt;场PVP战斗。</t>
  </si>
  <si>
    <t>幻化为宠物&lt;color='#00ff00'&gt;功夫熊&lt;/color&gt;，持续时间&lt;color='#00ff00'&gt;30分钟+幻化之术等级*15&lt;/color&gt;或&lt;color='#00ff00'&gt;3&lt;/color&gt;场PVP战斗。</t>
  </si>
  <si>
    <t>幻化为宠物&lt;color='#00ff00'&gt;亡灵&lt;/color&gt;，持续时间&lt;color='#00ff00'&gt;30分钟+幻化之术等级*15&lt;/color&gt;或&lt;color='#00ff00'&gt;3&lt;/color&gt;场PVP战斗。</t>
  </si>
  <si>
    <t>随机获得以下道具：\n&lt;color='#ffff00'&gt;仙灵卷轴*1&lt;/color&gt;\n&lt;color='#ffff00'&gt;苏醒仙泉*1&lt;/color&gt;\n&lt;color='#ffff00'&gt;星辰精华*40&lt;/color&gt;</t>
  </si>
  <si>
    <t>随机获得以下道具：\n&lt;color='#ffff00'&gt;仙灵卷轴*1&lt;/color&gt;\n&lt;color='#ffff00'&gt;苏醒仙泉*1&lt;/color&gt;\n&lt;color='#ffff00'&gt;康亚精华*40&lt;/color&gt;</t>
  </si>
  <si>
    <t>购买可获得&lt;color='#ffff00'&gt;800&lt;/color&gt;{assets_2, 90002}、&lt;color='#ffff00'&gt;高级宠物技能*1、神兽百幻果*1、一大袋宝石*1、人物经验书*15&lt;/color&gt;</t>
  </si>
  <si>
    <t>购买可获得&lt;color='#ffff00'&gt;800&lt;/color&gt;{assets_2, 90002}、&lt;color='#ffff00'&gt;高级宠物技能*1、神兽百幻果*1、一大袋护石*1、人物经验书*15&lt;/color&gt;</t>
  </si>
  <si>
    <t>打开后随机获得&lt;color='#ffff00'&gt;太阳护符、太阳重置丹、红桃魔灵袋、蓝钻*300、珍兽之魂、红钻*300、一大袋宝石、秘宝锤*5、金币袋子、银币袋子&lt;/color&gt;等道具中的中一件，祝您愿望成真^_^</t>
  </si>
  <si>
    <t>打开后随机获得&lt;color='#ffff00'&gt;太阳护符、太阳重置丹、红桃魔灵袋、蓝钻*300、珍兽之魂、红钻*300、一大袋护石、秘宝锤*5、金币袋子、银币袋子&lt;/color&gt;等道具中的中一件，祝您愿望成真^_^</t>
  </si>
  <si>
    <t>打开用后可获得：&lt;color='#ffff00'&gt;洗炼神石*10&lt;/color&gt;、&lt;color='#ffff00'&gt;一大箱宝石*3&lt;/color&gt;、&lt;color='#ffff00'&gt;英雄宝石*15&lt;/color&gt;</t>
  </si>
  <si>
    <t>打开用后可获得：&lt;color='#ffff00'&gt;洗炼神石*10&lt;/color&gt;、&lt;color='#ffff00'&gt;一大箱护石*3&lt;/color&gt;、&lt;color='#ffff00'&gt;耀眼护石*15&lt;/color&gt;</t>
  </si>
  <si>
    <t>天启挑战的证明，只有强大的勇士才配拥有，打开可获得&lt;color='#ffff00'&gt;、银币*350000、英雄宝石*3、随机图鉴*1及一份丰厚的随机奖励（有概率获得精灵珍魂、太阳护符等稀有物品）&lt;/color&gt;</t>
  </si>
  <si>
    <t>天启挑战的证明，只有强大的勇士才配拥有，打开可获得&lt;color='#ffff00'&gt;、银币*350000、耀眼护石*3、随机图鉴*1及一份丰厚的随机奖励（有概率获得精灵珍魂、太阳护符等稀有物品）&lt;/color&gt;</t>
  </si>
  <si>
    <t>使用具有爱情魔力的鸳鸯玉，可随机获得以下道具中的一个：&lt;color='#ffff00'&gt;\n七彩云朵*1\n精灵珍魂*1\n一大袋宝石*1\n冒险宝典*1\n50-500钻石\n50-500红钻&lt;/color&gt;</t>
  </si>
  <si>
    <t>使用具有爱情魔力的鸳鸯玉，可随机获得以下道具中的一个：&lt;color='#ffff00'&gt;\n七彩云朵*1\n精灵珍魂*1\n一大袋护石*1\n冒险宝典*1\n50-500钻石\n50-500红钻&lt;/color&gt;</t>
  </si>
  <si>
    <t>打开后可获得&lt;color='#ffff00'&gt;符石印记*1、洗炼神石*1、仙品水晶粽*1、一大箱宝石*1、英雄宝石*1、神圣宝物箱子*1、冒险宝典*1、优秀珍珠袋子*1&lt;/color&gt;等道具，祝您愿望成真^_^</t>
  </si>
  <si>
    <t>打开后可获得&lt;color='#ffff00'&gt;符石印记*1、洗炼神石*1、仙品水晶粽*1、一大箱护石*1、耀眼护石*1、神圣宝物箱子*1、冒险宝典*1、优秀珍珠袋子*1&lt;/color&gt;等道具，祝您愿望成真^_^</t>
  </si>
  <si>
    <t>天启挑战的证明，只有强大的勇士才配拥有，打开可获得&lt;color='#ffff00'&gt;银币*300000、英雄宝石*3、随机图鉴*1及一份丰厚的随机奖励（有概率获得精灵珍魂、太阳护符等稀有物品）&lt;/color&gt;</t>
  </si>
  <si>
    <t>天启挑战的证明，只有强大的勇士才配拥有，打开可获得&lt;color='#ffff00'&gt;银币*300000、耀眼护石*3、随机图鉴*1及一份丰厚的随机奖励（有概率获得精灵珍魂、太阳护符等稀有物品）&lt;/color&gt;</t>
  </si>
  <si>
    <t>龙王挑战的证明，只有强大的勇士才配拥有，打开可获得&lt;color='#ffff00'&gt;银币*300000、英雄宝石*3、随机图鉴*1及一份丰厚的随机奖励（有概率获得精灵珍魂、太阳护符等稀有物品）&lt;/color&gt;</t>
  </si>
  <si>
    <t>龙王挑战的证明，只有强大的勇士才配拥有，打开可获得&lt;color='#ffff00'&gt;银币*300000、耀眼护石*3、随机图鉴*1及一份丰厚的随机奖励（有概率获得精灵珍魂、太阳护符等稀有物品）&lt;/color&gt;</t>
  </si>
  <si>
    <t>龙王挑战的证明，只有强大的勇士才配拥有，打开可获得&lt;color='#ffff00'&gt;银币*250000、英雄宝石*3、随机图鉴*1及一份丰厚的随机奖励（有概率获得精灵珍魂、太阳护符等稀有物品）&lt;/color&gt;</t>
  </si>
  <si>
    <t>龙王挑战的证明，只有强大的勇士才配拥有，打开可获得&lt;color='#ffff00'&gt;银币*250000、耀眼护石*3、随机图鉴*1及一份丰厚的随机奖励（有概率获得精灵珍魂、太阳护符等稀有物品）&lt;/color&gt;</t>
  </si>
  <si>
    <t>打开后可获得：&lt;color='#ffff00'&gt;雪人糖果*1&lt;/color&gt;、&lt;color='#ffff00'&gt;远古藏宝图*1&lt;/color&gt;、&lt;color='#ffff00'&gt;一大袋宝石*1&lt;/color&gt;</t>
  </si>
  <si>
    <t>打开后可获得：&lt;color='#ffff00'&gt;雪人糖果*1&lt;/color&gt;、&lt;color='#ffff00'&gt;远古藏宝图*1&lt;/color&gt;、&lt;color='#ffff00'&gt;一大袋护石*1&lt;/color&gt;</t>
  </si>
  <si>
    <t>宠物进入战场后每回合提升&lt;color='#ffff00'&gt;7%&lt;/color&gt;伤害结果（出战回合不提升），最高提升&lt;color='#ffff00'&gt;21%&lt;/color&gt;；死亡触发逃生、神佑、鬼魂术后效果清零</t>
  </si>
  <si>
    <t>宠物进入战场后每回合提升&lt;color='#ffff00'&gt;7%&lt;/color&gt;伤害结果（出战回合不提升），最高提升&lt;color='#ffff00'&gt;21%&lt;/color&gt;；死亡触发免死、神佑、鬼魂术后效果清零</t>
  </si>
  <si>
    <t>宠物进入战场后每回合提升&lt;color='#ffff00'&gt;6%&lt;/color&gt;伤害结果（出战回合不提升），最高提升&lt;color='#ffff00'&gt;18%&lt;/color&gt;；死亡触发逃生、神佑、鬼魂术后效果清零</t>
  </si>
  <si>
    <t>宠物进入战场后每回合提升&lt;color='#ffff00'&gt;6%&lt;/color&gt;伤害结果（出战回合不提升），最高提升&lt;color='#ffff00'&gt;18%&lt;/color&gt;；死亡触发免死、神佑、鬼魂术后效果清零</t>
  </si>
  <si>
    <t>宠物进入战场后每回合提升&lt;color='#ffff00'&gt;5%&lt;/color&gt;伤害结果（出战回合不提升），最高提升&lt;color='#ffff00'&gt;15%&lt;/color&gt;；死亡触发逃生、神佑、鬼魂术后效果清零</t>
  </si>
  <si>
    <t>宠物进入战场后每回合提升&lt;color='#ffff00'&gt;5%&lt;/color&gt;伤害结果（出战回合不提升），最高提升&lt;color='#ffff00'&gt;15%&lt;/color&gt;；死亡触发免死、神佑、鬼魂术后效果清零</t>
  </si>
  <si>
    <t>宠物进入战场后每回合提升&lt;color='#ffff00'&gt;4%&lt;/color&gt;伤害结果（出战回合不提升），最高提升&lt;color='#ffff00'&gt;12%&lt;/color&gt;；死亡触发逃生、神佑、鬼魂术后效果清零</t>
  </si>
  <si>
    <t>宠物进入战场后每回合提升&lt;color='#ffff00'&gt;4%&lt;/color&gt;伤害结果（出战回合不提升），最高提升&lt;color='#ffff00'&gt;12%&lt;/color&gt;；死亡触发免死、神佑、鬼魂术后效果清零</t>
  </si>
  <si>
    <t>在进入战斗的前2~4回合进入&lt;color='#ffff00'&gt;隐匿状态&lt;/color&gt;（体质加点越高，持续回合数越低），拥有此技能对敌人所有伤害结果减少10%，隐匿状态下不能使用技能；会被侦查能力的对手看见</t>
  </si>
  <si>
    <t>在进入战斗的前2~4回合进入&lt;color='#ffff00'&gt;隐匿状态&lt;/color&gt;（体质加点越高，持续回合数越低），拥有此技能对敌人所有伤害结果减少10%，隐匿状态下不能使用技能；会被反隐能力的对手看见</t>
  </si>
  <si>
    <t>龙王挑战的证明，只有强大的勇士才配拥有，打开可获得&lt;color='#ffff00'&gt;、银币*350000、英雄宝石*3、随机图鉴及一份丰厚的随机奖励（有概率获得精灵珍魂、太阳护符等稀有物品）&lt;/color&gt;</t>
  </si>
  <si>
    <t>龙王挑战的证明，只有强大的勇士才配拥有，打开可获得&lt;color='#ffff00'&gt;、银币*350000、耀眼护石*3、随机图鉴及一份丰厚的随机奖励（有概率获得精灵珍魂、太阳护符等稀有物品）&lt;/color&gt;</t>
  </si>
  <si>
    <t>宠物进入战场后每回合提升&lt;color='#ffff00'&gt;3%&lt;/color&gt;伤害结果（出战回合不提升），最高提升&lt;color='#ffff00'&gt;9%&lt;/color&gt;；死亡触发逃生、神佑、鬼魂术后效果清零</t>
  </si>
  <si>
    <t>宠物进入战场后每回合提升&lt;color='#ffff00'&gt;3%&lt;/color&gt;伤害结果（出战回合不提升），最高提升&lt;color='#ffff00'&gt;9%&lt;/color&gt;；死亡触发免死、神佑、鬼魂术后效果清零</t>
  </si>
  <si>
    <t>在进入战斗的前3~5回合进入&lt;color='#ffff00'&gt;隐匿状态&lt;/color&gt;（体质加点越高，持续回合数越低），拥有此技能对敌人所有伤害结果减少6%，隐匿状态下不能使用技能；会被侦查能力的对手看见</t>
  </si>
  <si>
    <t>在进入战斗的前3~5回合进入&lt;color='#ffff00'&gt;隐匿状态&lt;/color&gt;（体质加点越高，持续回合数越低），拥有此技能对敌人所有伤害结果减少6%，隐匿状态下不能使用技能；会被反隐能力的对手看见</t>
  </si>
  <si>
    <t>在进入战斗的前3~5回合进入&lt;color='#ffff00'&gt;隐匿状态&lt;/color&gt;（体质加点越高，持续回合数越低），拥有此技能对敌人所有伤害结果减少4%，隐匿状态下不能使用技能；会被侦查能力的对手看见</t>
  </si>
  <si>
    <t>在进入战斗的前3~5回合进入&lt;color='#ffff00'&gt;隐匿状态&lt;/color&gt;（体质加点越高，持续回合数越低），拥有此技能对敌人所有伤害结果减少4%，隐匿状态下不能使用技能；会被反隐能力的对手看见</t>
  </si>
  <si>
    <t>使用后获得：&lt;color='#ffff00'&gt;宝石包*5&lt;/color&gt;、&lt;color='#ffff00'&gt;一大箱宝石*2&lt;/color&gt;、&lt;color='#ffff00'&gt;冒险宝典*2&lt;/color&gt;</t>
  </si>
  <si>
    <t>使用后获得：&lt;color='#ffff00'&gt;护石包*5&lt;/color&gt;、&lt;color='#ffff00'&gt;一大箱护石*2&lt;/color&gt;、&lt;color='#ffff00'&gt;冒险宝典*2&lt;/color&gt;</t>
  </si>
  <si>
    <t>带有英雄气息的卷轴，锻造时放入可使装备中的英雄宝石&lt;color='#ffff00'&gt;等级不下降&lt;/color&gt;&lt;color='#00ff00'&gt;\n注：英雄宝石等级达到6级以上才需使用&lt;/color&gt;</t>
  </si>
  <si>
    <t>带有英雄气息的卷轴，锻造时放入可使装备中的耀眼护石&lt;color='#ffff00'&gt;等级不下降&lt;/color&gt;&lt;color='#00ff00'&gt;\n注：耀眼护石等级达到6级以上才需使用&lt;/color&gt;</t>
  </si>
  <si>
    <t>场上召唤兽死亡时有&lt;color='#ffff00'&gt;36%几率&lt;/color&gt;不经召唤直接上场（体质加点超过&lt;color='#ffff00'&gt;2点/级&lt;/color&gt;的宠物，闪现几率将会有一定的下降）</t>
  </si>
  <si>
    <t>场上召唤兽死亡时有&lt;color='#ffff00'&gt;36%几率&lt;/color&gt;不经召唤直接上场（体质加点超过&lt;color='#ffff00'&gt;2点/级&lt;/color&gt;的宠物，助战几率将会有一定的下降）</t>
  </si>
  <si>
    <t>场上召唤兽死亡时有&lt;color='#ffff00'&gt;33%几率&lt;/color&gt;不经召唤直接上场（体质加点超过&lt;color='#ffff00'&gt;2点/级&lt;/color&gt;的宠物，闪现几率将会有一定的下降）</t>
  </si>
  <si>
    <t>场上召唤兽死亡时有&lt;color='#ffff00'&gt;33%几率&lt;/color&gt;不经召唤直接上场（体质加点超过&lt;color='#ffff00'&gt;2点/级&lt;/color&gt;的宠物，助战几率将会有一定的下降）</t>
  </si>
  <si>
    <t>场上召唤兽死亡时有&lt;color='#ffff00'&gt;22%几率&lt;/color&gt;不经召唤直接上场（体质加点超过&lt;color='#ffff00'&gt;2点/级&lt;/color&gt;的宠物，闪现几率将会有一定的下降）</t>
  </si>
  <si>
    <t>场上召唤兽死亡时有&lt;color='#ffff00'&gt;22%几率&lt;/color&gt;不经召唤直接上场（体质加点超过&lt;color='#ffff00'&gt;2点/级&lt;/color&gt;的宠物，助战几率将会有一定的下降）</t>
  </si>
  <si>
    <t>食用后随机获得&lt;color='#ffff00'&gt;钻石*60、天资上限礼盒*1、神兽百幻果*1、十万金币礼盒*1、冒险宝典*1、宝石包*3、四宝*1&lt;/color&gt;等道具中的中一件，祝您愿望成真^_^</t>
  </si>
  <si>
    <t>食用后随机获得&lt;color='#ffff00'&gt;钻石*60、天资上限礼盒*1、神兽百幻果*1、十万金币礼盒*1、冒险宝典*1、护石包*3、四宝*1&lt;/color&gt;等道具中的中一件，祝您愿望成真^_^</t>
  </si>
  <si>
    <t>打开可获得&lt;color='#00ff00'&gt;火热前缀卡&lt;/color&gt;和&lt;color='#00ff00'&gt;红钻&lt;/color&gt;奖励，恭喜你成为星辰Super Star万众瞩目哟{face_1,25}</t>
  </si>
  <si>
    <t>打开可获得&lt;color='#00ff00'&gt;火热前缀卡&lt;/color&gt;和&lt;color='#00ff00'&gt;红钻&lt;/color&gt;奖励，恭喜你成为康亚Super Star万众瞩目哟{face_1,25}</t>
  </si>
  <si>
    <t>天启挑战的证明，只有强大的勇士才配拥有，打开可获得&lt;color='#ffff00'&gt;银币*250000、英雄宝石*3及一份丰厚的随机奖励（有概率获得精灵珍魂、太阳护符等稀有物品）&lt;/color&gt;</t>
  </si>
  <si>
    <t>天启挑战的证明，只有强大的勇士才配拥有，打开可获得&lt;color='#ffff00'&gt;银币*250000、耀眼护石*3及一份丰厚的随机奖励（有概率获得精灵珍魂、太阳护符等稀有物品）&lt;/color&gt;</t>
  </si>
  <si>
    <t>增加宠物寿命&lt;color='#ffff00'&gt;300点&lt;/color&gt;\n&lt;color='#ffff9a'&gt;生长在星辰大陆高山峭壁的奇异果实，因为长期沐浴天地灵气孕育而生。&lt;/color&gt;</t>
  </si>
  <si>
    <t>增加宠物寿命&lt;color='#ffff00'&gt;300点&lt;/color&gt;\n&lt;color='#ffff9a'&gt;生长在康亚大陆高山峭壁的奇异果实，因为长期沐浴天地灵气孕育而生。&lt;/color&gt;</t>
  </si>
  <si>
    <t>隐匿的最后一回合进行普通攻击时，临时提升&lt;color='#ffff00'&gt;50%&lt;/color&gt;物理伤害和&lt;color='#ffff00'&gt;10%&lt;/color&gt;暴击率，立即结束隐匿状态</t>
  </si>
  <si>
    <t>神隐的最后一回合进行普通攻击时，临时提升&lt;color='#ffff00'&gt;50%&lt;/color&gt;物理伤害和&lt;color='#ffff00'&gt;10%&lt;/color&gt;暴击率，立即结束神隐状态</t>
  </si>
  <si>
    <t>食用后可获得丰厚奖励，并有几率可获得右方&lt;color=#00ff00&gt;稀有道具&lt;/color&gt;哦，祝您好运\n&lt;color='#ffff9a'&gt;可口冰激凌点燃夏日激情！&lt;/color&gt;</t>
  </si>
  <si>
    <t>食用后可获得丰厚奖励，并有几率可获得右方&lt;color=#00ff00&gt;稀有道具&lt;/color&gt;哦，祝您好运\n&lt;color='#ffff9a'&gt;可口夏日串烧点燃夏日激情！&lt;/color&gt;</t>
  </si>
  <si>
    <t>隐匿的最后一回合进行普通攻击时，临时提升&lt;color='#ffff00'&gt;40%&lt;/color&gt;物理伤害和&lt;color='#ffff00'&gt;8%&lt;/color&gt;暴击率，立即结束隐匿状态</t>
  </si>
  <si>
    <t>神隐的最后一回合进行普通攻击时，临时提升&lt;color='#ffff00'&gt;40%&lt;/color&gt;物理伤害和&lt;color='#ffff00'&gt;8%&lt;/color&gt;暴击率，立即结束神隐状态</t>
  </si>
  <si>
    <t>隐匿的最后一回合进行普通攻击时，临时提升&lt;color='#ffff00'&gt;35%&lt;/color&gt;物理伤害和&lt;color='#ffff00'&gt;7%&lt;/color&gt;暴击率，立即结束隐匿状态</t>
  </si>
  <si>
    <t>神隐的最后一回合进行普通攻击时，临时提升&lt;color='#ffff00'&gt;35%&lt;/color&gt;物理伤害和&lt;color='#ffff00'&gt;7%&lt;/color&gt;暴击率，立即结束神隐状态</t>
  </si>
  <si>
    <t>隐匿的最后一回合进行普通攻击时，临时提升&lt;color='#ffff00'&gt;30%&lt;/color&gt;物理伤害和&lt;color='#ffff00'&gt;6%&lt;/color&gt;暴击率，立即结束隐匿状态</t>
  </si>
  <si>
    <t>神隐的最后一回合进行普通攻击时，临时提升&lt;color='#ffff00'&gt;30%&lt;/color&gt;物理伤害和&lt;color='#ffff00'&gt;6%&lt;/color&gt;暴击率，立即结束神隐状态</t>
  </si>
  <si>
    <t>隐匿的最后一回合进行普通攻击时，临时提升&lt;color='#ffff00'&gt;25%&lt;/color&gt;物理伤害和&lt;color='#ffff00'&gt;5%&lt;/color&gt;暴击率，立即结束隐匿状态</t>
  </si>
  <si>
    <t>神隐的最后一回合进行普通攻击时，临时提升&lt;color='#ffff00'&gt;25%&lt;/color&gt;物理伤害和&lt;color='#ffff00'&gt;5%&lt;/color&gt;暴击率，立即结束神隐状态</t>
  </si>
  <si>
    <t>恭喜您，使用后可获得&lt;color='#ffff00'&gt;神兽·鲸鱼公主&lt;/color&gt;\n&lt;color='#ffff9a'&gt;隐匿在深海之中的鲸鱼公主：“鲸灵，开始表演吧”&lt;/color&gt;</t>
  </si>
  <si>
    <t>恭喜您，使用后可获得&lt;color='#ffff00'&gt;神兽·精灵公主&lt;/color&gt;\n&lt;color='#ffff9a'&gt;隐匿在森林之中的精灵公主：“精灵，开始表演吧”&lt;/color&gt;</t>
  </si>
  <si>
    <t>&lt;color='#00ff00'&gt;图鉴：雪狐碎片&lt;/color&gt;的部分碎片，集齐&lt;color='#00ff00'&gt;4&lt;/color&gt;张即可收藏对应图鉴，收藏后仍可使用碎片对其进行升星。</t>
  </si>
  <si>
    <t>&lt;color='#00ff00'&gt;图鉴：幽狼碎片&lt;/color&gt;的部分碎片，集齐&lt;color='#00ff00'&gt;4&lt;/color&gt;张即可收藏对应图鉴，收藏后仍可使用碎片对其进行升星。</t>
  </si>
  <si>
    <t>&lt;color='#00ff00'&gt;图鉴：犀牛战士&lt;/color&gt;的部分碎片，集齐&lt;color='#00ff00'&gt;4&lt;/color&gt;张即可收藏对应图鉴，收藏后仍可使用碎片对其进行升星。</t>
  </si>
  <si>
    <t>&lt;color='#00ff00'&gt;图鉴：地精战士&lt;/color&gt;的部分碎片，集齐&lt;color='#00ff00'&gt;4&lt;/color&gt;张即可收藏对应图鉴，收藏后仍可使用碎片对其进行升星。</t>
  </si>
  <si>
    <t>&lt;color='#00ff00'&gt;图鉴：螳螂忍者&lt;/color&gt;的部分碎片，集齐&lt;color='#00ff00'&gt;4&lt;/color&gt;张即可收藏对应图鉴，收藏后仍可使用碎片对其进行升星。</t>
  </si>
  <si>
    <t>&lt;color='#00ff00'&gt;图鉴：盔甲幽灵&lt;/color&gt;的部分碎片，集齐&lt;color='#00ff00'&gt;4&lt;/color&gt;张即可收藏对应图鉴，收藏后仍可使用碎片对其进行升星。</t>
  </si>
  <si>
    <t>&lt;color='#00ff00'&gt;图鉴：森林巨人&lt;/color&gt;的部分碎片，集齐&lt;color='#00ff00'&gt;4&lt;/color&gt;张即可收藏对应图鉴，收藏后仍可使用碎片对其进行升星。</t>
  </si>
  <si>
    <t>&lt;color='#00ff00'&gt;图鉴：深海鱼怪&lt;/color&gt;的部分碎片，集齐&lt;color='#00ff00'&gt;4&lt;/color&gt;张即可收藏对应图鉴，收藏后仍可使用碎片对其进行升星。</t>
  </si>
  <si>
    <t>&lt;color='#00ff00'&gt;图鉴：功夫熊&lt;/color&gt;的部分碎片，集齐&lt;color='#00ff00'&gt;4&lt;/color&gt;张即可收藏对应图鉴，收藏后仍可使用碎片对其进行升星。</t>
  </si>
  <si>
    <t>&lt;color='#00ff00'&gt;图鉴：亡灵士兵&lt;/color&gt;的部分碎片，集齐&lt;color='#00ff00'&gt;4&lt;/color&gt;张即可收藏对应图鉴，收藏后仍可使用碎片对其进行升星。</t>
  </si>
  <si>
    <t>&lt;color='#00ff00'&gt;图鉴：佛格瑞特&lt;/color&gt;的部分碎片，集齐&lt;color='#00ff00'&gt;4&lt;/color&gt;张即可收藏对应图鉴，收藏后仍可使用碎片对其进行升星。</t>
  </si>
  <si>
    <t>&lt;color='#00ff00'&gt;图鉴：奥尔加隆&lt;/color&gt;的部分碎片，集齐&lt;color='#00ff00'&gt;4&lt;/color&gt;张即可收藏对应图鉴，收藏后仍可使用碎片对其进行升星。</t>
  </si>
  <si>
    <t>秘银打造的坐骑铠甲，能为坐骑带来大幅的提升：\n获得&lt;color='#ffff00'&gt;酷炫外观&lt;/color&gt;\n&lt;color='#ffff00'&gt;每天自动回复30精力值&lt;/color&gt;</t>
  </si>
  <si>
    <t>秘银打造的鞍马，能为坐骑带来大幅的提升：\n获得&lt;color='#ffff00'&gt;酷炫外观&lt;/color&gt;\n&lt;color='#ffff00'&gt;每天自动回复30精力值&lt;/color&gt;</t>
  </si>
  <si>
    <t>&lt;color='#00ff00'&gt;图鉴：炎魔&lt;/color&gt;的部分碎片，集齐&lt;color='#00ff00'&gt;4&lt;/color&gt;张即可收藏对应图鉴，收藏后仍可使用碎片对其进行升星。</t>
  </si>
  <si>
    <t>&lt;color='#00ff00'&gt;图鉴：三头犬&lt;/color&gt;的部分碎片，集齐&lt;color='#00ff00'&gt;4&lt;/color&gt;张即可收藏对应图鉴，收藏后仍可使用碎片对其进行升星。</t>
  </si>
  <si>
    <t>&lt;color='#00ff00'&gt;图鉴：小浣熊&lt;/color&gt;的部分碎片，集齐&lt;color='#00ff00'&gt;4&lt;/color&gt;张即可收藏对应图鉴，收藏后仍可使用碎片对其进行升星。</t>
  </si>
  <si>
    <t>&lt;color='#00ff00'&gt;图鉴：绵绵蝠&lt;/color&gt;的部分碎片，集齐&lt;color='#00ff00'&gt;4&lt;/color&gt;张即可收藏对应图鉴，收藏后仍可使用碎片对其进行升星。</t>
  </si>
  <si>
    <t>&lt;color='#00ff00'&gt;图鉴：霜狼&lt;/color&gt;的部分碎片，集齐&lt;color='#00ff00'&gt;4&lt;/color&gt;张即可收藏对应图鉴，收藏后仍可使用碎片对其进行升星。</t>
  </si>
  <si>
    <t>&lt;color='#00ff00'&gt;图鉴：丛林狐&lt;/color&gt;的部分碎片，集齐&lt;color='#00ff00'&gt;4&lt;/color&gt;张即可收藏对应图鉴，收藏后仍可使用碎片对其进行升星。</t>
  </si>
  <si>
    <t>&lt;color='#00ff00'&gt;图鉴：树人&lt;/color&gt;的部分碎片，集齐&lt;color='#00ff00'&gt;4&lt;/color&gt;张即可收藏对应图鉴，收藏后仍可使用碎片对其进行升星。</t>
  </si>
  <si>
    <t>&lt;color='#00ff00'&gt;图鉴：橡树精&lt;/color&gt;的部分碎片，集齐&lt;color='#00ff00'&gt;4&lt;/color&gt;张即可收藏对应图鉴，收藏后仍可使用碎片对其进行升星。</t>
  </si>
  <si>
    <t>&lt;color='#00ff00'&gt;图鉴：森林精灵&lt;/color&gt;的部分碎片，集齐&lt;color='#00ff00'&gt;4&lt;/color&gt;张即可收藏对应图鉴，收藏后仍可使用碎片对其进行升星。</t>
  </si>
  <si>
    <t>&lt;color='#00ff00'&gt;图鉴：蓝精灵&lt;/color&gt;的部分碎片，集齐&lt;color='#00ff00'&gt;4&lt;/color&gt;张即可收藏对应图鉴，收藏后仍可使用碎片对其进行升星。</t>
  </si>
  <si>
    <t>&lt;color='#00ff00'&gt;图鉴：人鱼精灵&lt;/color&gt;的部分碎片，集齐&lt;color='#00ff00'&gt;4&lt;/color&gt;张即可收藏对应图鉴，收藏后仍可使用碎片对其进行升星。</t>
  </si>
  <si>
    <t>&lt;color='#00ff00'&gt;图鉴：秃秃鹰&lt;/color&gt;的部分碎片，集齐&lt;color='#00ff00'&gt;4&lt;/color&gt;张即可收藏对应图鉴，收藏后仍可使用碎片对其进行升星。</t>
  </si>
  <si>
    <t>&lt;color='#00ff00'&gt;图鉴：龙猫君&lt;/color&gt;的部分碎片，集齐&lt;color='#00ff00'&gt;4&lt;/color&gt;张即可收藏对应图鉴，收藏后仍可使用碎片对其进行升星。</t>
  </si>
  <si>
    <t>&lt;color='#00ff00'&gt;图鉴：奇异花&lt;/color&gt;的部分碎片，集齐&lt;color='#00ff00'&gt;4&lt;/color&gt;张即可收藏对应图鉴，收藏后仍可使用碎片对其进行升星。</t>
  </si>
  <si>
    <t>&lt;color='#00ff00'&gt;图鉴：龙龟&lt;/color&gt;的部分碎片，集齐&lt;color='#00ff00'&gt;4&lt;/color&gt;张即可收藏对应图鉴，收藏后仍可使用碎片对其进行升星。</t>
  </si>
  <si>
    <t>&lt;color='#00ff00'&gt;图鉴：大眼龟&lt;/color&gt;的部分碎片，集齐&lt;color='#00ff00'&gt;4&lt;/color&gt;张即可收藏对应图鉴，收藏后仍可使用碎片对其进行升星。</t>
  </si>
  <si>
    <t>&lt;color='#00ff00'&gt;图鉴：剑齿虎&lt;/color&gt;的部分碎片，集齐&lt;color='#00ff00'&gt;4&lt;/color&gt;张即可收藏对应图鉴，收藏后仍可使用碎片对其进行升星。</t>
  </si>
  <si>
    <t>&lt;color='#00ff00'&gt;图鉴：斑纹虎&lt;/color&gt;的部分碎片，集齐&lt;color='#00ff00'&gt;4&lt;/color&gt;张即可收藏对应图鉴，收藏后仍可使用碎片对其进行升星。</t>
  </si>
  <si>
    <t>&lt;color='#00ff00'&gt;图鉴：福波斯&lt;/color&gt;的部分碎片，集齐&lt;color='#00ff00'&gt;4&lt;/color&gt;张即可收藏对应图鉴，收藏后仍可使用碎片对其进行升星。</t>
  </si>
  <si>
    <t>&lt;color='#00ff00'&gt;图鉴：奥尔兰&lt;/color&gt;的部分碎片，集齐&lt;color='#00ff00'&gt;4&lt;/color&gt;张即可收藏对应图鉴，收藏后仍可使用碎片对其进行升星。</t>
  </si>
  <si>
    <t>&lt;color='#00ff00'&gt;图鉴：飞刃忍者&lt;/color&gt;的部分碎片，集齐&lt;color='#00ff00'&gt;4&lt;/color&gt;张即可收藏对应图鉴，收藏后仍可使用碎片对其进行升星。</t>
  </si>
  <si>
    <t>&lt;color='#00ff00'&gt;图鉴：狼外公&lt;/color&gt;的部分碎片，集齐&lt;color='#00ff00'&gt;4&lt;/color&gt;张即可收藏对应图鉴，收藏后仍可使用碎片对其进行升星。</t>
  </si>
  <si>
    <t>&lt;color='#00ff00'&gt;图鉴：波波&lt;/color&gt;的部分碎片，集齐&lt;color='#00ff00'&gt;4&lt;/color&gt;张即可收藏对应图鉴，收藏后仍可使用碎片对其进行升星。</t>
  </si>
  <si>
    <t>&lt;color='#00ff00'&gt;图鉴：小萌犬&lt;/color&gt;的部分碎片，集齐&lt;color='#00ff00'&gt;4&lt;/color&gt;张即可收藏对应图鉴，收藏后仍可使用碎片对其进行升星。</t>
  </si>
  <si>
    <t>&lt;color='#00ff00'&gt;图鉴：阿瑞斯&lt;/color&gt;的部分碎片，集齐&lt;color='#00ff00'&gt;4&lt;/color&gt;张即可收藏对应图鉴，收藏后仍可使用碎片对其进行升星。</t>
  </si>
  <si>
    <t>&lt;color='#00ff00'&gt;图鉴：古德曼&lt;/color&gt;的部分碎片，集齐&lt;color='#00ff00'&gt;4&lt;/color&gt;张即可收藏对应图鉴，收藏后仍可使用碎片对其进行升星。</t>
  </si>
  <si>
    <t>&lt;color='#00ff00'&gt;图鉴：小虎船长&lt;/color&gt;的部分碎片，集齐&lt;color='#00ff00'&gt;4&lt;/color&gt;张即可收藏对应图鉴，收藏后仍可使用碎片对其进行升星。</t>
  </si>
  <si>
    <t>&lt;color='#00ff00'&gt;图鉴：飞鱼&lt;/color&gt;的部分碎片，集齐&lt;color='#00ff00'&gt;4&lt;/color&gt;张即可收藏对应图鉴，收藏后仍可使用碎片对其进行升星。</t>
  </si>
  <si>
    <t>&lt;color='#00ff00'&gt;图鉴：琴雅&lt;/color&gt;的部分碎片，集齐&lt;color='#00ff00'&gt;4&lt;/color&gt;张即可收藏对应图鉴，收藏后仍可使用碎片对其进行升星。</t>
  </si>
  <si>
    <t>&lt;color='#00ff00'&gt;图鉴：崔丝&lt;/color&gt;的部分碎片，集齐&lt;color='#00ff00'&gt;4&lt;/color&gt;张即可收藏对应图鉴，收藏后仍可使用碎片对其进行升星。</t>
  </si>
  <si>
    <t>&lt;color='#00ff00'&gt;图鉴：露露&lt;/color&gt;的部分碎片，集齐&lt;color='#00ff00'&gt;4&lt;/color&gt;张即可收藏对应图鉴，收藏后仍可使用碎片对其进行升星。</t>
  </si>
  <si>
    <t>&lt;color='#00ff00'&gt;图鉴：莉莉&lt;/color&gt;的部分碎片，集齐&lt;color='#00ff00'&gt;4&lt;/color&gt;张即可收藏对应图鉴，收藏后仍可使用碎片对其进行升星。</t>
  </si>
  <si>
    <t>&lt;color='#00ff00'&gt;图鉴：蓝雯&lt;/color&gt;的部分碎片，集齐&lt;color='#00ff00'&gt;4&lt;/color&gt;张即可收藏对应图鉴，收藏后仍可使用碎片对其进行升星。</t>
  </si>
  <si>
    <t>&lt;color='#00ff00'&gt;图鉴：维娅&lt;/color&gt;的部分碎片，集齐&lt;color='#00ff00'&gt;4&lt;/color&gt;张即可收藏对应图鉴，收藏后仍可使用碎片对其进行升星。</t>
  </si>
  <si>
    <t>&lt;color='#00ff00'&gt;图鉴：凯恩&lt;/color&gt;的部分碎片，集齐&lt;color='#00ff00'&gt;4&lt;/color&gt;张即可收藏对应图鉴，收藏后仍可使用碎片对其进行升星。</t>
  </si>
  <si>
    <t>&lt;color='#00ff00'&gt;图鉴：克雷&lt;/color&gt;的部分碎片，集齐&lt;color='#00ff00'&gt;4&lt;/color&gt;张即可收藏对应图鉴，收藏后仍可使用碎片对其进行升星。</t>
  </si>
  <si>
    <t>&lt;color='#00ff00'&gt;图鉴：花莹&lt;/color&gt;的部分碎片，集齐&lt;color='#00ff00'&gt;4&lt;/color&gt;张即可收藏对应图鉴，收藏后仍可使用碎片对其进行升星。</t>
  </si>
  <si>
    <t>&lt;color='#00ff00'&gt;图鉴：花葵&lt;/color&gt;的部分碎片，集齐&lt;color='#00ff00'&gt;4&lt;/color&gt;张即可收藏对应图鉴，收藏后仍可使用碎片对其进行升星。</t>
  </si>
  <si>
    <t>&lt;color='#00ff00'&gt;图鉴：菲雅&lt;/color&gt;的部分碎片，集齐&lt;color='#00ff00'&gt;4&lt;/color&gt;张即可收藏对应图鉴，收藏后仍可使用碎片对其进行升星。</t>
  </si>
  <si>
    <t>&lt;color='#00ff00'&gt;图鉴：杜比&lt;/color&gt;的部分碎片，集齐&lt;color='#00ff00'&gt;4&lt;/color&gt;张即可收藏对应图鉴，收藏后仍可使用碎片对其进行升星。</t>
  </si>
  <si>
    <t>受到九彩虹霞祝福，可以100%将装备&lt;color='#ffff00'&gt;强化至+9&lt;/color&gt;\n&lt;color='#ffff9a'&gt;武器强化+9后将唤醒潜藏的能量，激发炫彩光芒&lt;/color&gt;</t>
  </si>
  <si>
    <t>可以100%将装备&lt;color='#ffff00'&gt;强化至+9&lt;/color&gt;\n&lt;color='#ffff9a'&gt;武器强化+9后将唤醒潜藏的能量，激发炫彩光芒&lt;/color&gt;</t>
  </si>
  <si>
    <t>受到八彩虹霞祝福，可以100%将装备&lt;color='#ffff00'&gt;强化至+8&lt;/color&gt;\n&lt;color='#ffff9a'&gt;武器强化+9后将唤醒潜藏的能量，激发炫彩光芒&lt;/color&gt;</t>
  </si>
  <si>
    <t>可以100%将装备&lt;color='#ffff00'&gt;强化至+8&lt;/color&gt;\n&lt;color='#ffff9a'&gt;武器强化+9后将唤醒潜藏的能量，激发炫彩光芒&lt;/color&gt;</t>
  </si>
  <si>
    <t>恭喜您，使用后可获得&lt;color='#ffff00'&gt;神兽·惩戒狮皇&lt;/color&gt;\n&lt;color='#ffff9a'&gt;远古草原上的霸王，正义与英勇集于一身&lt;/color&gt;</t>
  </si>
  <si>
    <t>恭喜您，使用后可获得&lt;color='#ffff00'&gt;神兽·埃及神王&lt;/color&gt;\n&lt;color='#ffff9a'&gt;远古沙漠上的霸王，正义与英勇集于一身&lt;/color&gt;</t>
  </si>
  <si>
    <t>打开后有概率获得&lt;color='#ffff00'&gt;\n幻翼·七彩梦幻·30天\n一大袋宝石\n50~500钻石\n3000~30000金币&lt;/color&gt;，祝您愿望成真^_^</t>
  </si>
  <si>
    <t>打开后有概率获得&lt;color='#ffff00'&gt;\n幻翼·七彩梦幻·30天\n一大袋护石\n50~500钻石\n3000~30000金币&lt;/color&gt;，祝您愿望成真^_^</t>
  </si>
  <si>
    <t>攻击目标时&lt;color='#ffff00'&gt;12%几率&lt;/color&gt;给目标附带封心状态，被治疗效果&lt;color='#ffff00'&gt;降低50%&lt;/color&gt;，持续2回合</t>
  </si>
  <si>
    <t>攻击目标时&lt;color='#ffff00'&gt;12%几率&lt;/color&gt;给目标附带封禁状态，被治疗效果&lt;color='#ffff00'&gt;降低50%&lt;/color&gt;，持续2回合</t>
  </si>
  <si>
    <t>&lt;color='#ffff00'&gt;55&lt;/color&gt;级可使用\n使用后可获得1只&lt;color='#ffff00'&gt;变异森林巨人&lt;/color&gt;宝宝，拥有更强资质与能力上限</t>
  </si>
  <si>
    <t>&lt;color='#ffff00'&gt;55&lt;/color&gt;级可使用\n使用后可获得1只&lt;color='#ffff00'&gt;变异深海鱼怪&lt;/color&gt;宝宝，拥有更强资质与能力上限</t>
  </si>
  <si>
    <t>用于守护魂石的&lt;color='#ffff00'&gt;充能和进阶&lt;/color&gt;，可使守护进阶至&lt;color='#ffff00'&gt;至尊（红色品阶）&lt;/color&gt;，大幅提升能力</t>
  </si>
  <si>
    <t>用于守护魂石的&lt;color='#ffff00'&gt;充能和进阶&lt;/color&gt;，可使守护进阶至&lt;color='#ffff00'&gt;火热（红色品阶）&lt;/color&gt;，大幅提升能力</t>
  </si>
  <si>
    <t>用于守护魂石的&lt;color='#ffff00'&gt;充能和进阶&lt;/color&gt;，可使守护进阶至&lt;color='#ffff00'&gt;英勇（蓝色品阶）&lt;/color&gt;，大幅提升能力</t>
  </si>
  <si>
    <t>用于守护魂石的&lt;color='#ffff00'&gt;充能和进阶&lt;/color&gt;，可使守护进阶至&lt;color='#ffff00'&gt;友情（蓝色品阶）&lt;/color&gt;，大幅提升能力</t>
  </si>
  <si>
    <t>用于守护魂石的&lt;color='#ffff00'&gt;充能和进阶&lt;/color&gt;，可使守护进阶至&lt;color='#ffff00'&gt;史诗（紫色品阶）&lt;/color&gt;，大幅提升能力</t>
  </si>
  <si>
    <t>用于守护魂石的&lt;color='#ffff00'&gt;充能和进阶&lt;/color&gt;，可使守护进阶至&lt;color='#ffff00'&gt;深情（紫色品阶）&lt;/color&gt;，大幅提升能力</t>
  </si>
  <si>
    <t>用于守护魂石的&lt;color='#ffff00'&gt;充能和进阶&lt;/color&gt;，可使守护进阶至&lt;color='#ffff00'&gt;传说（橙色品阶）&lt;/color&gt;，大幅提升能力</t>
  </si>
  <si>
    <t>用于守护魂石的&lt;color='#ffff00'&gt;充能和进阶&lt;/color&gt;，可使守护进阶至&lt;color='#ffff00'&gt;激情（橙色品阶）&lt;/color&gt;，大幅提升能力</t>
  </si>
  <si>
    <t>随机获取&lt;color='#ffff00'&gt;神兽幻化石、精良强化石、强化石、生命精华、一级宝石、双倍卷轴、天资上限丸、藏宝图、冒险宝典、高级宠物技能&lt;/color&gt;其中之一</t>
  </si>
  <si>
    <t>随机获取&lt;color='#ffff00'&gt;神兽幻化石、精良强化石、强化石、生命精华、一级护石、双倍卷轴、天资上限丸、藏宝图、冒险宝典、高级宠物技能&lt;/color&gt;其中之一</t>
  </si>
  <si>
    <t>开服0元购，返利享不停\n打开后可获得：&lt;color='#ffff00'&gt;1888蓝钻&lt;/color&gt;\n&lt;color='#ffff9a'&gt;祝你游戏愉快哟&lt;/color&gt;</t>
  </si>
  <si>
    <t>开服0元购，返利享不停\n打开后可获得：&lt;color='#ffff00'&gt;1888钻石&lt;/color&gt;\n&lt;color='#ffff9a'&gt;祝你游戏愉快哟&lt;/color&gt;</t>
  </si>
  <si>
    <t>开服0元购，返利享不停\n打开后可获得：&lt;color='#ffff00'&gt;888蓝钻&lt;/color&gt;\n&lt;color='#ffff9a'&gt;祝你游戏愉快哟&lt;/color&gt;</t>
  </si>
  <si>
    <t>开服0元购，返利享不停\n打开后可获得：&lt;color='#ffff00'&gt;888钻石&lt;/color&gt;\n&lt;color='#ffff9a'&gt;祝你游戏愉快哟&lt;/color&gt;</t>
  </si>
  <si>
    <t>开服0元购，返利享不停\n打开后可获得：&lt;color='#ffff00'&gt;288红钻&lt;/color&gt;\n&lt;color='#ffff9a'&gt;祝你游戏愉快哟&lt;/color&gt;</t>
  </si>
  <si>
    <t>开服0元购，返利享不停\n打开后可获得：&lt;color='#ffff00'&gt;288绿钻&lt;/color&gt;\n&lt;color='#ffff9a'&gt;祝你游戏愉快哟&lt;/color&gt;</t>
  </si>
  <si>
    <t>攻击目标时&lt;color='#ffff00'&gt;11%几率&lt;/color&gt;给目标附带禁魂状态，使目标&lt;color='#ffff00'&gt;无法被复活&lt;/color&gt;，持续3回合</t>
  </si>
  <si>
    <t>攻击目标时&lt;color='#ffff00'&gt;11%几率&lt;/color&gt;给目标附带禁神状态，使目标&lt;color='#ffff00'&gt;无法被复活&lt;/color&gt;，持续3回合</t>
  </si>
  <si>
    <t>攻击目标时&lt;color='#ffff00'&gt;10%几率&lt;/color&gt;给目标附带禁魂状态，使目标&lt;color='#ffff00'&gt;无法被复活&lt;/color&gt;，持续3回合</t>
  </si>
  <si>
    <t>攻击目标时&lt;color='#ffff00'&gt;10%几率&lt;/color&gt;给目标附带禁神状态，使目标&lt;color='#ffff00'&gt;无法被复活&lt;/color&gt;，持续3回合</t>
  </si>
  <si>
    <t>美味的花生腊八粥，食用可获得星辰精华*3与随机获得&lt;color='#ffff00'&gt;神犬奇兵·7天、神犬小哈·7天、宝石包、银币袋子、四宝&lt;/color&gt;其中一个物品</t>
  </si>
  <si>
    <t>美味的花生腊八粥，食用可获得康亚精华*3与随机获得&lt;color='#ffff00'&gt;神犬奇兵·7天、神犬小哈·7天、护石包、银币袋子、四宝&lt;/color&gt;其中一个物品</t>
  </si>
  <si>
    <t>攻击目标时&lt;color='#ffff00'&gt;6%几率&lt;/color&gt;给目标附带禁魂状态，使目标&lt;color='#ffff00'&gt;无法被复活&lt;/color&gt;，持续3回合</t>
  </si>
  <si>
    <t>攻击目标时&lt;color='#ffff00'&gt;6%几率&lt;/color&gt;给目标附带禁神状态，使目标&lt;color='#ffff00'&gt;无法被复活&lt;/color&gt;，持续3回合</t>
  </si>
  <si>
    <t>打开随机获得&lt;color='#ffff00'&gt;钻石*1500、任意一个神兽、神兽之魂*5、太阳重置丹、远古藏宝图、高级宠物技能、一大袋宝石等等&lt;/color&gt;中的一个</t>
  </si>
  <si>
    <t>打开随机获得&lt;color='#ffff00'&gt;钻石*1500、任意一个神兽、神兽之魂*5、太阳重置丹、远古藏宝图、高级宠物技能、一大袋护石等等&lt;/color&gt;中的一个</t>
  </si>
  <si>
    <t>消耗一枚秘宝锤，可击碎1块藏宝地石板，获得石板下的奖励。\n&lt;color='#ffff9a'&gt;如果队友跟你说：“打锤子啊！”那表示他想带你去刷副本了&lt;/color&gt;</t>
  </si>
  <si>
    <t>消耗一枚开山锤，可击碎1块藏宝地石板，获得石板下的奖励。\n&lt;color='#ffff9a'&gt;如果队友跟你说：“打锤子啊！”那表示他想带你去刷副本了&lt;/color&gt;</t>
  </si>
  <si>
    <t>激发爆炎威能，对&lt;color='#ffff00'&gt;单个&lt;/color&gt;敌方造成魔法伤害，使用此技能暴击率&lt;color='#ffff00'&gt;提升5%&lt;/color&gt;</t>
  </si>
  <si>
    <t>激发炎爆威能，对&lt;color='#ffff00'&gt;单个&lt;/color&gt;敌方造成魔法伤害，使用此技能暴击率&lt;color='#ffff00'&gt;提升5%&lt;/color&gt;</t>
  </si>
  <si>
    <t>打开后可以获得以下道具&lt;color='#ffff00'&gt;珍兽之魂、神兽之魂、太阳护符、高级宠物技能、月亮护符、一大袋宝石、优秀幸运石等奖励&lt;/color&gt;中的一个</t>
  </si>
  <si>
    <t>打开后可以获得以下道具&lt;color='#ffff00'&gt;珍兽之魂、神兽之魂、太阳护符、高级宠物技能、月亮护符、一大袋护石、优秀幸运石等奖励&lt;/color&gt;中的一个</t>
  </si>
  <si>
    <t>恭喜您，使用后可获得&lt;color='#ffff00'&gt;神兽·爱丽丝&lt;/color&gt;\n&lt;color='#ffff9a'&gt;拥有神秘力量的魔法少女~&lt;/color&gt;</t>
  </si>
  <si>
    <t>恭喜您，使用后可获得&lt;color='#ffff00'&gt;神兽·大天使&lt;/color&gt;\n&lt;color='#ffff9a'&gt;拥有神秘力量的魔法少女~&lt;/color&gt;</t>
  </si>
  <si>
    <t>历练任务接取或升星须消耗一个历练令\n&lt;color='#ffff9a'&gt;你只能猎杀指定的魔物并从中获取大量经验，相信我，这是对你的保护。&lt;/color&gt;</t>
  </si>
  <si>
    <t>历练任务接取或升星须消耗一个追捕线索\n&lt;color='#ffff9a'&gt;你只能猎杀指定的魔物并从中获取大量经验，相信我，这是对你的保护。&lt;/color&gt;</t>
  </si>
  <si>
    <t>使用可获得&lt;color='#ffff00'&gt;100000储备经验&lt;/color&gt;\n&lt;color='#ffff9a'&gt;绯月大陆的稀有仙果&lt;/color&gt;</t>
  </si>
  <si>
    <t>使用可获得&lt;color='#ffff00'&gt;100000储备经验&lt;/color&gt;\n&lt;color='#ffff9a'&gt;康亚大陆的稀有仙果&lt;/color&gt;</t>
  </si>
  <si>
    <t>由精金制作的怀表&lt;color='#ffff9a'&gt;抛开本身昂贵的材料不提，光是怀表这种才出现不久的高档机械产物就足以让你与所有普通人区别开来。&lt;/color&gt;</t>
  </si>
  <si>
    <t>金工手表&lt;color='#ffff9a'&gt;抛开本身昂贵的材料不提，光是怀表这种才出现不久的高档机械产物就足以让你与所有普通人区别开来。&lt;/color&gt;</t>
  </si>
  <si>
    <t>使用后随机获得：&lt;color='#ffff00'&gt;神兽之魂*3、高级宠物技能、英雄宝石*6、万能碎片&lt;/color&gt;等奖励中的一个，必定获得24南瓜币</t>
  </si>
  <si>
    <t>使用后随机获得：&lt;color='#ffff00'&gt;神兽之魂*3、高级宠物技能、耀眼护石*6、万能碎片&lt;/color&gt;等奖励中的一个，必定获得24南瓜币</t>
  </si>
  <si>
    <t>可用于&lt;color='#ffff00'&gt;11~17&lt;/color&gt;阶翅膀升级\n&lt;color='#ffff9a'&gt;我的世界，是星辰大海&lt;/color&gt;</t>
  </si>
  <si>
    <t>可用于&lt;color='#ffff00'&gt;11~17&lt;/color&gt;阶翅膀升级\n&lt;color='#ffff9a'&gt;我的世界，是康亚大海&lt;/color&gt;</t>
  </si>
  <si>
    <t>打开随机获得&lt;color='#ffff00'&gt;钻石*400、任意一个珍兽、珍兽之魂*5、太阳重置丹、远古藏宝图、一大袋宝石等等&lt;/color&gt;中的一个</t>
  </si>
  <si>
    <t>打开随机获得&lt;color='#ffff00'&gt;钻石*400、任意一个珍兽、珍兽之魂*5、太阳重置丹、远古藏宝图、一大袋护石等等&lt;/color&gt;中的一个</t>
  </si>
  <si>
    <t>打开可获得以下道具：\n&lt;color='#ffff00'&gt;英雄宝石*30\n精良虹彩晶*30\n精灵月光石*30\n精良幻影石*30&lt;/color&gt;</t>
  </si>
  <si>
    <t>打开可获得以下道具：\n&lt;color='#ffff00'&gt;耀眼护石*30\n精良虹彩晶*30\n精灵月光石*30\n精良幻影石*30&lt;/color&gt;</t>
  </si>
  <si>
    <t>&lt;color='#ffff00'&gt;35&lt;/color&gt;级可使用\n使用后可获得1只&lt;color='#ffff00'&gt;[螳螂忍者]&lt;/color&gt;宝宝</t>
  </si>
  <si>
    <t>&lt;color='#ffff00'&gt;35&lt;/color&gt;级可使用\n使用后可获得1只&lt;color='#ffff00'&gt;[盔甲幽灵]&lt;/color&gt;宝宝</t>
  </si>
  <si>
    <t>受到&lt;color='#ffff00'&gt;致命伤害&lt;/color&gt;时有44%几率回复99点生命\n与鬼魂、高级鬼魂、神佑、高级神佑共存时，逃生技能无效</t>
  </si>
  <si>
    <t>受到&lt;color='#ffff00'&gt;致命伤害&lt;/color&gt;时有44%几率回复99点生命\n与鬼魂、高级鬼魂、神佑、高级神佑共存时，免死技能无效</t>
  </si>
  <si>
    <t>受到&lt;color='#ffff00'&gt;致命伤害&lt;/color&gt;时有40%几率回复66点生命\n与鬼魂、高级鬼魂、神佑、高级神佑共存时，逃生技能无效</t>
  </si>
  <si>
    <t>受到&lt;color='#ffff00'&gt;致命伤害&lt;/color&gt;时有40%几率回复66点生命\n与鬼魂、高级鬼魂、神佑、高级神佑共存时，免死技能无效</t>
  </si>
  <si>
    <t>受到&lt;color='#ffff00'&gt;致命伤害&lt;/color&gt;时有25%几率回复66点生命\n与鬼魂、高级鬼魂、神佑、高级神佑共存时，逃生技能无效</t>
  </si>
  <si>
    <t>受到&lt;color='#ffff00'&gt;致命伤害&lt;/color&gt;时有25%几率回复66点生命\n与鬼魂、高级鬼魂、神佑、高级神佑共存时，免死技能无效</t>
  </si>
  <si>
    <t>使用后获得：&lt;color='#ffff00'&gt;一大袋宝石*10&lt;/color&gt;、&lt;color='#ffff00'&gt;比翼双飞宝藏*2&lt;/color&gt;</t>
  </si>
  <si>
    <t>使用后获得：&lt;color='#ffff00'&gt;一大袋护石*10&lt;/color&gt;、&lt;color='#ffff00'&gt;比翼双飞宝藏*2&lt;/color&gt;</t>
  </si>
  <si>
    <t>&lt;color='#ffff00'&gt;45&lt;/color&gt;级可使用\n使用后可获得1只&lt;color='#ffff00'&gt;[霜狼]&lt;/color&gt;宝宝</t>
  </si>
  <si>
    <t>&lt;color='#ffff00'&gt;45&lt;/color&gt;级可使用\n使用后可获得1只&lt;color='#ffff00'&gt;[丛林狐]&lt;/color&gt;宝宝</t>
  </si>
  <si>
    <t>使用后获得：&lt;color='#ffff00'&gt;一大袋宝石*10、冒险宝典*10、侦探鹿皮帽*1、一大箱金币*1、新春积分*100&lt;/color&gt;</t>
  </si>
  <si>
    <t>使用后获得：&lt;color='#ffff00'&gt;一大袋护石*10、冒险宝典*10、侦探鹿皮帽*1、一大箱金币*1、新春积分*100&lt;/color&gt;</t>
  </si>
  <si>
    <t>&lt;color='#ffff00'&gt;45&lt;/color&gt;级可使用\n使用后可获得1只&lt;color='#ffff00'&gt;[雪狐]&lt;/color&gt;宝宝</t>
  </si>
  <si>
    <t>&lt;color='#ffff00'&gt;45&lt;/color&gt;级可使用\n使用后可获得1只&lt;color='#ffff00'&gt;[幽狼]&lt;/color&gt;宝宝</t>
  </si>
  <si>
    <t>使用后获得：&lt;color='#ffff00'&gt;英雄宝石*20、洗炼神石*3、比翼双飞宝藏*1、侦探鹿皮帽*1、新春积分*100&lt;/color&gt;</t>
  </si>
  <si>
    <t>使用后获得：&lt;color='#ffff00'&gt;耀眼护石*20、洗炼神石*3、比翼双飞宝藏*1、侦探鹿皮帽*1、新春积分*100&lt;/color&gt;</t>
  </si>
  <si>
    <t>使用后获得：&lt;color='#ffff00'&gt;一大袋宝石*10、冒险宝典*10、兔耳贵族帽*1、一大箱金币*1、一袋南瓜币*2&lt;/color&gt;</t>
  </si>
  <si>
    <t>使用后获得：&lt;color='#ffff00'&gt;一大袋护石*10、冒险宝典*10、兔耳贵族帽*1、一大箱金币*1、一袋南瓜币*2&lt;/color&gt;</t>
  </si>
  <si>
    <t>使用后获得：&lt;color='#ffff00'&gt;冒险宝典*20&lt;/color&gt;、&lt;color='#ffff00'&gt;英雄宝石*30&lt;/color&gt;</t>
  </si>
  <si>
    <t>使用后获得：&lt;color='#ffff00'&gt;冒险宝典*20&lt;/color&gt;、&lt;color='#ffff00'&gt;耀眼护石*30&lt;/color&gt;</t>
  </si>
  <si>
    <t>使用后获得：&lt;color='#ffff00'&gt;精灵缰绳*10&lt;/color&gt;、&lt;color='#ffff00'&gt;英雄宝石*10&lt;/color&gt;</t>
  </si>
  <si>
    <t>使用后获得：&lt;color='#ffff00'&gt;精灵缰绳*10&lt;/color&gt;、&lt;color='#ffff00'&gt;耀眼护石*10&lt;/color&gt;</t>
  </si>
  <si>
    <t>打开可获得以下道具：\n&lt;color='#ffff00'&gt;人物经验宝典*15\n强化石*20\n幸运石*10\n一大袋宝石*3&lt;/color&gt;</t>
  </si>
  <si>
    <t>打开可获得以下道具：\n&lt;color='#ffff00'&gt;人物经验宝典*15\n强化石*20\n幸运石*10\n一大袋护石*3&lt;/color&gt;</t>
  </si>
  <si>
    <t>九天之上飘来一朵会跳舞的云儿，为坐骑带来大幅提升：\n获得&lt;color='#ffff00'&gt;坐骑飞行能力\n骑乘速度+15\n每天自动回复10点精力值&lt;/color&gt;</t>
  </si>
  <si>
    <t>为坐骑带来大幅提升：\n获得&lt;color='#ffff00'&gt;坐骑飞行能力\n骑乘速度+15\n每天自动回复10点精力值&lt;/color&gt;</t>
  </si>
  <si>
    <t>打开随机获得&lt;color='#ffff00'&gt;钻石*200、珍兽之魂*2、月亮重置丹、远古藏宝图、一大袋宝石等等&lt;/color&gt;中的一个</t>
  </si>
  <si>
    <t>打开随机获得&lt;color='#ffff00'&gt;钻石*200、珍兽之魂*2、月亮重置丹、远古藏宝图、一大袋护石等等&lt;/color&gt;中的一个</t>
  </si>
  <si>
    <t>生长在星辰大陆高山峭壁的奇异果实，因为长期沐浴天地灵气孕育而生\n坐骑精力&lt;color='#ffff00'&gt;+100点&lt;/color&gt;</t>
  </si>
  <si>
    <t>生长在康亚大陆高山峭壁的奇异果实，因为长期沐浴天地灵气孕育而生\n坐骑精力&lt;color='#ffff00'&gt;+100点&lt;/color&gt;</t>
  </si>
  <si>
    <t>感谢您进行实名制认证，打开礼盒可获得\n&lt;color='#ffff00'&gt;秘银钥匙*1&lt;/color&gt;\n宝石袋*2\n星辰精华*10</t>
  </si>
  <si>
    <t>感谢您进行实名制认证，打开礼盒可获得\n&lt;color='#ffff00'&gt;秘银钥匙*1&lt;/color&gt;\n护石袋*2\n星辰精华*10</t>
  </si>
  <si>
    <t>随机获得以下道具中的一个&lt;color='#ffff00'&gt;\n爆烈战魂袋\n精灵珍宝袋\n一大袋宝石\n英雄宝石*5&lt;/color&gt;</t>
  </si>
  <si>
    <t>随机获得以下道具中的一个&lt;color='#ffff00'&gt;\n爆烈战魂袋\n精灵珍宝袋\n一大袋护石\n耀眼护石*5&lt;/color&gt;</t>
  </si>
  <si>
    <t>打开可获得以下道具：\n&lt;color='#ffff00'&gt;活力值*300\n秘宝锤*2\n星辰精华*5\n幸运币*1&lt;/color&gt;</t>
  </si>
  <si>
    <t>打开可获得以下道具：\n&lt;color='#ffff00'&gt;活力值*300\n秘宝锤*2\n康亚精华*5\n幸运币*1&lt;/color&gt;</t>
  </si>
  <si>
    <t>&lt;color='#ffff00'&gt;佛格瑞特&lt;/color&gt;的本命魂石，只有激活并提升本命魂石，守护才能突破自身限制，获得更高的能力。</t>
  </si>
  <si>
    <t>&lt;color='#ffff00'&gt;奥尔加隆&lt;/color&gt;的本命魂石，只有激活并提升本命魂石，守护才能突破自身限制，获得更高的能力。</t>
  </si>
  <si>
    <t>随机获得随机数量的宝石，获得的宝石是你专用的哦~\n&lt;color='#ffff9a'&gt;平时多攒一攒人品还是有必要滴&lt;/color&gt;</t>
  </si>
  <si>
    <t>随机获得随机数量的护石，获得的护石是你专用的哦~\n&lt;color='#ffff9a'&gt;平时多攒一攒人品还是有必要滴&lt;/color&gt;</t>
  </si>
  <si>
    <t>打开可获得以下幸运道具：\n&lt;color='#ffff00'&gt;优秀幸运石*6、幸运石*18&lt;/color&gt;\n坚持不懈，幸运相随^_^</t>
  </si>
  <si>
    <t>打开可获得以下幸运道具：\n&lt;color='#ffff00'&gt;银矿石*6、铜矿石*18&lt;/color&gt;\n坚持不懈，幸运相随^_^</t>
  </si>
  <si>
    <t>&lt;color='#ffff00'&gt;无名&lt;/color&gt;的本命魂石，只有激活并提升本命魂石，守护才能突破自身限制，获得更高的能力。</t>
  </si>
  <si>
    <t>&lt;color='#ffff00'&gt;弗林克&lt;/color&gt;的本命魂石，只有激活并提升本命魂石，守护才能突破自身限制，获得更高的能力。</t>
  </si>
  <si>
    <t>&lt;color='#ffff00'&gt;利贝尔&lt;/color&gt;的本命魂石，只有激活并提升本命魂石，守护才能突破自身限制，获得更高的能力。</t>
  </si>
  <si>
    <t>&lt;color='#ffff00'&gt;库尔德&lt;/color&gt;的本命魂石，只有激活并提升本命魂石，守护才能突破自身限制，获得更高的能力。</t>
  </si>
  <si>
    <t>&lt;color='#ffff00'&gt;凯瑟琳&lt;/color&gt;的本命魂石，只有激活并提升本命魂石，守护才能突破自身限制，获得更高的能力。</t>
  </si>
  <si>
    <t>&lt;color='#ffff00'&gt;伊莉莎&lt;/color&gt;的本命魂石，只有激活并提升本命魂石，守护才能突破自身限制，获得更高的能力。</t>
  </si>
  <si>
    <t>&lt;color='#ffff00'&gt;姬&lt;/color&gt;的本命魂石，只有激活并提升本命魂石，守护才能突破自身限制，获得更高的能力。</t>
  </si>
  <si>
    <t>&lt;color='#ffff00'&gt;拉克丝&lt;/color&gt;的本命魂石，只有激活并提升本命魂石，守护才能突破自身限制，获得更高的能力。</t>
  </si>
  <si>
    <t>&lt;color='#ffff00'&gt;福波斯&lt;/color&gt;的本命魂石，只有激活并提升本命魂石，守护才能突破自身限制，获得更高的能力。</t>
  </si>
  <si>
    <t>&lt;color='#ffff00'&gt;奥尔兰&lt;/color&gt;的本命魂石，只有激活并提升本命魂石，守护才能突破自身限制，获得更高的能力。</t>
  </si>
  <si>
    <t>&lt;color='#ffff00'&gt;阿瑞斯&lt;/color&gt;的本命魂石，只有激活并提升本命魂石，守护才能突破自身限制，获得更高的能力。</t>
  </si>
  <si>
    <t>&lt;color='#ffff00'&gt;古德曼&lt;/color&gt;的本命魂石，只有激活并提升本命魂石，守护才能突破自身限制，获得更高的能力。</t>
  </si>
  <si>
    <t>沉甸甸的一定装了不少，帮助他人成功挑战龙王试炼所得到的奖励，有几率开到&lt;color='#ffff00'&gt;英雄宝石&lt;/color&gt;</t>
  </si>
  <si>
    <t>沉甸甸的一定装了不少，帮助他人成功挑战龙王试炼所得到的奖励，有几率开到&lt;color='#ffff00'&gt;耀眼护石&lt;/color&gt;</t>
  </si>
  <si>
    <t>&lt;color='#ffff00'&gt;琴雅&lt;/color&gt;的本命魂石，只有激活并提升本命魂石，守护才能突破自身限制，获得更高的能力。</t>
  </si>
  <si>
    <t>&lt;color='#ffff00'&gt;崔丝&lt;/color&gt;的本命魂石，只有激活并提升本命魂石，守护才能突破自身限制，获得更高的能力。</t>
  </si>
  <si>
    <t>&lt;color='#ffff00'&gt;露露&lt;/color&gt;的本命魂石，只有激活并提升本命魂石，守护才能突破自身限制，获得更高的能力。</t>
  </si>
  <si>
    <t>&lt;color='#ffff00'&gt;莉莉&lt;/color&gt;的本命魂石，只有激活并提升本命魂石，守护才能突破自身限制，获得更高的能力。</t>
  </si>
  <si>
    <t>&lt;color='#ffff00'&gt;莉娜&lt;/color&gt;的本命魂石，只有激活并提升本命魂石，守护才能突破自身限制，获得更高的能力。</t>
  </si>
  <si>
    <t>&lt;color='#ffff00'&gt;苏蕾&lt;/color&gt;的本命魂石，只有激活并提升本命魂石，守护才能突破自身限制，获得更高的能力。</t>
  </si>
  <si>
    <t>&lt;color='#ffff00'&gt;蓝雯&lt;/color&gt;的本命魂石，只有激活并提升本命魂石，守护才能突破自身限制，获得更高的能力。</t>
  </si>
  <si>
    <t>&lt;color='#ffff00'&gt;维娅&lt;/color&gt;的本命魂石，只有激活并提升本命魂石，守护才能突破自身限制，获得更高的能力。</t>
  </si>
  <si>
    <t>&lt;color='#ffff00'&gt;凯恩&lt;/color&gt;的本命魂石，只有激活并提升本命魂石，守护才能突破自身限制，获得更高的能力。</t>
  </si>
  <si>
    <t>&lt;color='#ffff00'&gt;克雷&lt;/color&gt;的本命魂石，只有激活并提升本命魂石，守护才能突破自身限制，获得更高的能力。</t>
  </si>
  <si>
    <t>&lt;color='#ffff00'&gt;菲雅&lt;/color&gt;的本命魂石，只有激活并提升本命魂石，守护才能突破自身限制，获得更高的能力。</t>
  </si>
  <si>
    <t>&lt;color='#ffff00'&gt;杜比&lt;/color&gt;的本命魂石，只有激活并提升本命魂石，守护才能突破自身限制，获得更高的能力。</t>
  </si>
  <si>
    <t>&lt;color='#ffff00'&gt;「星辰世界」&lt;/color&gt;中流通最广的货币，用于提升技能、招募守护、逛街购物、泡妹子钓帅哥等活动</t>
  </si>
  <si>
    <t>&lt;color='#ffff00'&gt;「世界」&lt;/color&gt;中流通最广的货币，用于提升技能、招募守护、逛街购物、泡妹子钓帅哥等活动</t>
  </si>
  <si>
    <t>纯白水晶制作的面具&lt;color='#ffff9a'&gt;圣洁得犹如远古传说中的天使，而模糊的五官更是为其增添了无数神秘与威严&lt;/color&gt;</t>
  </si>
  <si>
    <t>古代石雕&lt;color='#ffff9a'&gt;圣洁得犹如远古传说中的天使，而模糊的五官更是为其增添了无数神秘与威严&lt;/color&gt;</t>
  </si>
  <si>
    <t>为了感谢您对星辰新人的帮助，打开礼盒可随机获得以下道具：&lt;color='#ffff00'&gt;强化石*2、幸运石*1&lt;/color&gt;</t>
  </si>
  <si>
    <t>为了感谢您对新人的帮助，打开礼盒可随机获得以下道具：&lt;color='#ffff00'&gt;强化石*2、幸运石*1&lt;/color&gt;</t>
  </si>
  <si>
    <t>打开可获得以下道具：\n&lt;color='#ffff00'&gt;英雄宝石*30\n一大袋宝石*30\n洗炼神石*3&lt;/color&gt;</t>
  </si>
  <si>
    <t>打开可获得以下道具：\n&lt;color='#ffff00'&gt;耀眼护石*30\n一大袋护石*30\n洗炼神石*3&lt;/color&gt;</t>
  </si>
  <si>
    <t>打开可获得&lt;color='#ffff00'&gt;银币*150000、星辰精华*20、翅膀灵羽*1、宝石包*2&lt;/color&gt;。</t>
  </si>
  <si>
    <t>打开可获得&lt;color='#ffff00'&gt;银币*150000、星辰精华*20、翅膀灵羽*1、护石包*2&lt;/color&gt;。</t>
  </si>
  <si>
    <t>打开可获得&lt;color='#ffff00'&gt;银币*120000、星辰精华*15、星辰护符*1、宝石包*1&lt;/color&gt;。</t>
  </si>
  <si>
    <t>打开可获得&lt;color='#ffff00'&gt;银币*120000、星辰精华*15、星辰护符*1、护石包*1&lt;/color&gt;。</t>
  </si>
  <si>
    <t>打开后可随机获得：\n&lt;color='#ffff00'&gt;英雄宝石、图鉴碎片、星辰精华、宝石包&lt;/color&gt;等其中一种奖励</t>
  </si>
  <si>
    <t>打开后可随机获得：\n&lt;color='#ffff00'&gt;耀眼护石、图鉴碎片、星辰精华、护石包&lt;/color&gt;等其中一种奖励</t>
  </si>
  <si>
    <t>使用后获得：&lt;color='#ffff00'&gt;宝石包*6、冒险笔记*10、一大袋宝石*2、新春积分*50&lt;/color&gt;</t>
  </si>
  <si>
    <t>使用后获得：&lt;color='#ffff00'&gt;护石包*6、冒险笔记*10、一大袋护石*2、新春积分*50&lt;/color&gt;</t>
  </si>
  <si>
    <t>珊瑚装饰的首饰盒&lt;color='#ffff9a'&gt;本身就是价值不菲的艺术品，很难想象要何等贵重的珠宝才配得上它&lt;/color&gt;</t>
  </si>
  <si>
    <t>精美瓷娃&lt;color='#ffff9a'&gt;本身就是价值不菲的艺术品，很难想象要何等贵重的珠宝才配得上它&lt;/color&gt;</t>
  </si>
  <si>
    <t>打开可获得以下道具：\n&lt;color='#ffff00'&gt;一袋金币*1\n宝石袋*1\n资质丸*2\n&lt;/color&gt;</t>
  </si>
  <si>
    <t>打开可获得以下道具：\n&lt;color='#ffff00'&gt;一袋金币*1\n护石袋*1\n资质丸*2\n&lt;/color&gt;</t>
  </si>
  <si>
    <t>打开后可获得奖励：\n&lt;color='#ffff00'&gt;熊喵幸运币*2\n熊喵积分*80&lt;/color&gt;\n宝石包*1</t>
  </si>
  <si>
    <t>打开后可获得奖励：\n&lt;color='#ffff00'&gt;熊喵幸运币*2\n熊喵积分*80&lt;/color&gt;\n护石包*1</t>
  </si>
  <si>
    <t>拥有用该技能的宠物，战斗中闪现或被召唤时，主人&lt;color='#ffff00'&gt;所有技能冷却回合-1&lt;/color&gt;</t>
  </si>
  <si>
    <t>拥有用该技能的宠物，战斗中助战或被召唤时，主人&lt;color='#ffff00'&gt;所有技能冷却回合-1&lt;/color&gt;</t>
  </si>
  <si>
    <t>打开后可随机获得10~30颗&lt;color='#ffff00'&gt;英雄宝石&lt;/color&gt;，祝您好运{face_1,3}</t>
  </si>
  <si>
    <t>打开后可随机获得10~30颗&lt;color='#ffff00'&gt;耀眼护石&lt;/color&gt;，祝您好运{face_1,3}</t>
  </si>
  <si>
    <t>随机获得以下道具&lt;color='#ffff00'&gt;\n红桃魔灵袋*1\n精灵珍宝袋*1\n珍稀宝石&lt;/color&gt;</t>
  </si>
  <si>
    <t>随机获得以下道具&lt;color='#ffff00'&gt;\n红桃魔灵袋*1\n精灵珍宝袋*1\n珍稀护石&lt;/color&gt;</t>
  </si>
  <si>
    <t>使用魔法技能攻击敌方时，有&lt;color='#ffff00'&gt;6.5%几率&lt;/color&gt;额外对目标发出一下雷动八方</t>
  </si>
  <si>
    <t>使用魔法技能攻击敌方时，有&lt;color='#ffff00'&gt;6.5%几率&lt;/color&gt;额外对目标发出一下召唤雷霆</t>
  </si>
  <si>
    <t>使用魔法技能攻击敌方时，有&lt;color='#ffff00'&gt;4.5%几率&lt;/color&gt;额外对目标发出一下雷动八方</t>
  </si>
  <si>
    <t>使用魔法技能攻击敌方时，有&lt;color='#ffff00'&gt;4.5%几率&lt;/color&gt;额外对目标发出一下召唤雷霆</t>
  </si>
  <si>
    <t>打开可获得&lt;color='#ffff00'&gt;星辰精华*8、人物经验书*3、宝石包*1、藏宝图*2&lt;/color&gt;。</t>
  </si>
  <si>
    <t>打开可获得&lt;color='#ffff00'&gt;星辰精华*8、人物经验书*3、护石包*1、藏宝图*2&lt;/color&gt;。</t>
  </si>
  <si>
    <t>打开后可随机获得：\n&lt;color='#ffff00'&gt;图鉴碎片、星辰精华、宝石包&lt;/color&gt;等其中一种奖励</t>
  </si>
  <si>
    <t>打开后可随机获得：\n&lt;color='#ffff00'&gt;图鉴碎片、星辰精华、护石包&lt;/color&gt;等其中一种奖励</t>
  </si>
  <si>
    <t>打开后可获得&lt;color='#ffff00'&gt;梦幻神宠礼盒*1、十万金币礼盒*1、珍稀宝石&lt;/color&gt;等奖励</t>
  </si>
  <si>
    <t>打开后可获得&lt;color='#ffff00'&gt;梦幻神宠礼盒*1、十万金币礼盒*1、珍稀护石&lt;/color&gt;等奖励</t>
  </si>
  <si>
    <t>被召唤或者闪现出场时，&lt;color='#ffff00'&gt;22%&lt;/color&gt;几率立即以普通攻击敌方随机一个单位</t>
  </si>
  <si>
    <t>被召唤或者助战出场时，&lt;color='#ffff00'&gt;22%&lt;/color&gt;几率立即以普通攻击敌方随机一个单位</t>
  </si>
  <si>
    <t>被召唤或者闪现出场时，&lt;color='#ffff00'&gt;20%&lt;/color&gt;几率立即以普通攻击敌方随机一个单位</t>
  </si>
  <si>
    <t>被召唤或者助战出场时，&lt;color='#ffff00'&gt;20%&lt;/color&gt;几率立即以普通攻击敌方随机一个单位</t>
  </si>
  <si>
    <t>被召唤或者闪现出场时，&lt;color='#ffff00'&gt;18%&lt;/color&gt;几率立即以普通攻击敌方随机一个单位</t>
  </si>
  <si>
    <t>被召唤或者助战出场时，&lt;color='#ffff00'&gt;18%&lt;/color&gt;几率立即以普通攻击敌方随机一个单位</t>
  </si>
  <si>
    <t>被召唤或者闪现出场时，&lt;color='#ffff00'&gt;15%&lt;/color&gt;几率立即以普通攻击敌方随机一个单位</t>
  </si>
  <si>
    <t>被召唤或者助战出场时，&lt;color='#ffff00'&gt;15%&lt;/color&gt;几率立即以普通攻击敌方随机一个单位</t>
  </si>
  <si>
    <t>被召唤或者闪现出场时，&lt;color='#ffff00'&gt;12%&lt;/color&gt;几率立即以普通攻击敌方随机一个单位</t>
  </si>
  <si>
    <t>被召唤或者助战出场时，&lt;color='#ffff00'&gt;12%&lt;/color&gt;几率立即以普通攻击敌方随机一个单位</t>
  </si>
  <si>
    <t>被召唤或者闪现出场时，&lt;color='#ffff00'&gt;12%&lt;/color&gt;几率对随机1个敌方释放随机单体法术</t>
  </si>
  <si>
    <t>被召唤或者助战出场时，&lt;color='#ffff00'&gt;12%&lt;/color&gt;几率对随机1个敌方释放随机单体法术</t>
  </si>
  <si>
    <t>被召唤或者闪现出场时，&lt;color='#ffff00'&gt;10%&lt;/color&gt;几率立即以普通攻击敌方随机一个单位</t>
  </si>
  <si>
    <t>被召唤或者助战出场时，&lt;color='#ffff00'&gt;10%&lt;/color&gt;几率立即以普通攻击敌方随机一个单位</t>
  </si>
  <si>
    <t>被召唤或者闪现出场时，&lt;color='#ffff00'&gt;10%&lt;/color&gt;几率对随机1个敌方释放随机单体法术</t>
  </si>
  <si>
    <t>被召唤或者助战出场时，&lt;color='#ffff00'&gt;10%&lt;/color&gt;几率对随机1个敌方释放随机单体法术</t>
  </si>
  <si>
    <t>使用魔法技能攻击敌方时，有&lt;color='#ffff00'&gt;8%几率&lt;/color&gt;额外对目标发出一下雷动八方</t>
  </si>
  <si>
    <t>使用魔法技能攻击敌方时，有&lt;color='#ffff00'&gt;8%几率&lt;/color&gt;额外对目标发出一下召唤雷霆</t>
  </si>
  <si>
    <t>使用魔法技能攻击敌方时，有&lt;color='#ffff00'&gt;3%几率&lt;/color&gt;额外对目标发出一下雷动八方</t>
  </si>
  <si>
    <t>使用魔法技能攻击敌方时，有&lt;color='#ffff00'&gt;3%几率&lt;/color&gt;额外对目标发出一下召唤雷霆</t>
  </si>
  <si>
    <t>被召唤或者闪现出场时，&lt;color='#ffff00'&gt;8%&lt;/color&gt;几率对随机1个敌方释放随机单体法术</t>
  </si>
  <si>
    <t>被召唤或者助战出场时，&lt;color='#ffff00'&gt;8%&lt;/color&gt;几率对随机1个敌方释放随机单体法术</t>
  </si>
  <si>
    <t>被召唤或者闪现出场时，&lt;color='#ffff00'&gt;7%&lt;/color&gt;几率对随机1个敌方释放随机单体法术</t>
  </si>
  <si>
    <t>被召唤或者助战出场时，&lt;color='#ffff00'&gt;7%&lt;/color&gt;几率对随机1个敌方释放随机单体法术</t>
  </si>
  <si>
    <t>被召唤或者闪现出场时，&lt;color='#ffff00'&gt;6%&lt;/color&gt;几率对随机1个敌方释放随机单体法术</t>
  </si>
  <si>
    <t>被召唤或者助战出场时，&lt;color='#ffff00'&gt;6%&lt;/color&gt;几率对随机1个敌方释放随机单体法术</t>
  </si>
  <si>
    <t>被召唤或者闪现出场时，&lt;color='#ffff00'&gt;5%&lt;/color&gt;几率对随机1个敌方释放随机单体法术</t>
  </si>
  <si>
    <t>被召唤或者助战出场时，&lt;color='#ffff00'&gt;5%&lt;/color&gt;几率对随机1个敌方释放随机单体法术</t>
  </si>
  <si>
    <t>人剑合一的状态，释放剑气纵横时将有&lt;color='#ffff00'&gt;40%&lt;/color&gt;几率额外再释放一次</t>
  </si>
  <si>
    <t>人剑合一的状态，释放万剑齐发时将有&lt;color='#ffff00'&gt;40%&lt;/color&gt;几率额外再释放一次</t>
  </si>
  <si>
    <t>打开可获得以下道具：\n&lt;color='#ffff00'&gt;英雄宝石*50\n一大袋宝石*30&lt;/color&gt;</t>
  </si>
  <si>
    <t>打开可获得以下道具：\n&lt;color='#ffff00'&gt;耀眼护石*50\n一大袋护石*30&lt;/color&gt;</t>
  </si>
  <si>
    <t>宠物召唤或者闪现出场时，增加&lt;color='#ffff00'&gt;50%&lt;/color&gt;的魔法闪避，持续2回合。</t>
  </si>
  <si>
    <t>宠物召唤或者助战出场时，增加&lt;color='#ffff00'&gt;50%&lt;/color&gt;的魔法闪避，持续2回合。</t>
  </si>
  <si>
    <t>宠物召唤或者闪现出场时，增加&lt;color='#ffff00'&gt;40%&lt;/color&gt;的魔法闪避，持续2回合。</t>
  </si>
  <si>
    <t>宠物召唤或者助战出场时，增加&lt;color='#ffff00'&gt;40%&lt;/color&gt;的魔法闪避，持续2回合。</t>
  </si>
  <si>
    <t>宠物召唤或者闪现出场时，增加&lt;color='#ffff00'&gt;35%&lt;/color&gt;的魔法闪避，持续2回合。</t>
  </si>
  <si>
    <t>宠物召唤或者助战出场时，增加&lt;color='#ffff00'&gt;35%&lt;/color&gt;的魔法闪避，持续2回合。</t>
  </si>
  <si>
    <t>宠物召唤或者闪现出场时，增加&lt;color='#ffff00'&gt;30%&lt;/color&gt;的魔法闪避，持续2回合。</t>
  </si>
  <si>
    <t>宠物召唤或者助战出场时，增加&lt;color='#ffff00'&gt;30%&lt;/color&gt;的魔法闪避，持续2回合。</t>
  </si>
  <si>
    <t>宠物召唤或者闪现出场时，增加&lt;color='#ffff00'&gt;25%&lt;/color&gt;的魔法闪避，持续2回合。</t>
  </si>
  <si>
    <t>宠物召唤或者助战出场时，增加&lt;color='#ffff00'&gt;25%&lt;/color&gt;的魔法闪避，持续2回合。</t>
  </si>
  <si>
    <t>无尽挑战中传奇的象征，用于镶嵌或提升&lt;color='#ffff00'&gt;1~6级&lt;/color&gt;的英雄宝石</t>
  </si>
  <si>
    <t>无尽挑战中传奇的象征，用于镶嵌或提升&lt;color='#ffff00'&gt;1~6级&lt;/color&gt;的耀眼护石</t>
  </si>
  <si>
    <t>使用后获得：&lt;color='#ffff00'&gt;宝石包*6、冒险笔记*10、一大袋宝石*2&lt;/color&gt;</t>
  </si>
  <si>
    <t>使用后获得：&lt;color='#ffff00'&gt;护石包*6、冒险笔记*10、一大袋护石*2&lt;/color&gt;</t>
  </si>
  <si>
    <t>儿童节三天登录礼包，打开可获得&lt;color='#ffff00'&gt;童心蛋糕*1，宝石包*1&lt;/color&gt;</t>
  </si>
  <si>
    <t>儿童节三天登录礼包，打开可获得&lt;color='#ffff00'&gt;童心蛋糕*1，护石包*1&lt;/color&gt;</t>
  </si>
  <si>
    <t>打开后可获得&lt;color='#ffff00'&gt;宝石包*5、一大袋宝石*2、冒险宝典*2&lt;/color&gt;。</t>
  </si>
  <si>
    <t>打开后可获得&lt;color='#ffff00'&gt;护石包*5、一大袋护石*2、冒险宝典*2&lt;/color&gt;。</t>
  </si>
  <si>
    <t>宠物拥有侦查技能时，对隐身目标造成的所有伤害增加&lt;color='#ffff00'&gt;9%&lt;/color&gt;。</t>
  </si>
  <si>
    <t>宠物拥有反隐技能时，对隐身目标造成的所有伤害增加&lt;color='#ffff00'&gt;9%&lt;/color&gt;。</t>
  </si>
  <si>
    <t>宠物拥有侦查技能时，对隐身目标造成的所有伤害增加&lt;color='#ffff00'&gt;8%&lt;/color&gt;。</t>
  </si>
  <si>
    <t>宠物拥有反隐技能时，对隐身目标造成的所有伤害增加&lt;color='#ffff00'&gt;8%&lt;/color&gt;。</t>
  </si>
  <si>
    <t>宠物拥有侦查技能时，对隐身目标造成的所有伤害增加&lt;color='#ffff00'&gt;7%&lt;/color&gt;。</t>
  </si>
  <si>
    <t>宠物拥有反隐技能时，对隐身目标造成的所有伤害增加&lt;color='#ffff00'&gt;7%&lt;/color&gt;。</t>
  </si>
  <si>
    <t>宠物拥有侦查技能时，对隐身目标造成的所有伤害增加&lt;color='#ffff00'&gt;6%&lt;/color&gt;。</t>
  </si>
  <si>
    <t>宠物拥有反隐技能时，对隐身目标造成的所有伤害增加&lt;color='#ffff00'&gt;6%&lt;/color&gt;。</t>
  </si>
  <si>
    <t>宠物拥有侦查技能时，对隐身目标造成的所有伤害增加&lt;color='#ffff00'&gt;5%&lt;/color&gt;。</t>
  </si>
  <si>
    <t>宠物拥有反隐技能时，对隐身目标造成的所有伤害增加&lt;color='#ffff00'&gt;5%&lt;/color&gt;。</t>
  </si>
  <si>
    <t>宠物拥有侦查技能时，对隐身目标造成的所有伤害增加&lt;color='#ffff00'&gt;4%&lt;/color&gt;。</t>
  </si>
  <si>
    <t>宠物拥有反隐技能时，对隐身目标造成的所有伤害增加&lt;color='#ffff00'&gt;4%&lt;/color&gt;。</t>
  </si>
  <si>
    <t>你的勇气让天启受到了威胁，打开可获得&lt;color='#ffff00'&gt;1~4个英雄宝石&lt;/color&gt;</t>
  </si>
  <si>
    <t>你的勇气让天启受到了威胁，打开可获得&lt;color='#ffff00'&gt;1~4个耀眼护石&lt;/color&gt;</t>
  </si>
  <si>
    <t>可重置&lt;color='#ffff00'&gt;月光护符&lt;/color&gt;上所附带的技能，无法重置附带技能个数</t>
  </si>
  <si>
    <t>可重置&lt;color='#ffff00'&gt;月牙护符&lt;/color&gt;上所附带的技能，无法重置附带技能个数</t>
  </si>
  <si>
    <t>可重置&lt;color='#ffff00'&gt;星辰护符&lt;/color&gt;上所附带的技能，无法重置附带技能个数</t>
  </si>
  <si>
    <t>可重置&lt;color='#ffff00'&gt;星光护符&lt;/color&gt;上所附带的技能，无法重置附带技能个数</t>
  </si>
  <si>
    <t>可重置&lt;color='#ffff00'&gt;太阳护符&lt;/color&gt;上所附带的技能，无法重置附带技能个数</t>
  </si>
  <si>
    <t>可重置&lt;color='#ffff00'&gt;耀阳护符&lt;/color&gt;上所附带的技能，无法重置附带技能个数</t>
  </si>
  <si>
    <t>获得随机数量的宝石\n&lt;color='#ffff9a'&gt;平时多攒一攒人品还是有必要滴&lt;/color&gt;</t>
  </si>
  <si>
    <t>获得随机数量的护石\n&lt;color='#ffff9a'&gt;平时多攒一攒人品还是有必要滴&lt;/color&gt;</t>
  </si>
  <si>
    <t>代表对星辰世界的贡献度，可在&lt;color='#ffff00'&gt;商城-兑换&lt;/color&gt;面板购买道具</t>
  </si>
  <si>
    <t>代表对康亚世界的贡献度，可在&lt;color='#ffff00'&gt;商城-兑换&lt;/color&gt;面板购买道具</t>
  </si>
  <si>
    <t>打开可获得&lt;color='#ffff00'&gt;一束玫瑰x1、彩虹果x2、一大袋宝石x1&lt;/color&gt;</t>
  </si>
  <si>
    <t>打开可获得&lt;color='#ffff00'&gt;一束玫瑰x1、彩虹果x2、一大袋护石x1&lt;/color&gt;</t>
  </si>
  <si>
    <t>饱食度+20\n&lt;color='#ffff9a'&gt;酸酸甜甜的樱桃，就像初恋的味道。&lt;/color&gt;</t>
  </si>
  <si>
    <t>饱食度+20\n&lt;color='#ffff9a'&gt;酸酸甜甜的蓝莓果，就像初恋的味道。&lt;/color&gt;</t>
  </si>
  <si>
    <t>装有英雄宝石的礼盒，打开可获得&lt;color='#ffff00'&gt;1~3个英雄宝石&lt;/color&gt;</t>
  </si>
  <si>
    <t>装有耀眼护石的礼盒，打开可获得&lt;color='#ffff00'&gt;1~3个耀眼护石&lt;/color&gt;</t>
  </si>
  <si>
    <t>装满宝石的袋子，打开可选择指定的&lt;color='#ffff00'&gt;10颗绑定宝石&lt;/color&gt;</t>
  </si>
  <si>
    <t>装满护石的袋子，打开可选择指定的&lt;color='#ffff00'&gt;10颗绑定护石&lt;/color&gt;</t>
  </si>
  <si>
    <t>随机获得&lt;color='#ffff00'&gt;凤羽、龙骨、虎牙、蛇爪&lt;/color&gt;中的一个</t>
  </si>
  <si>
    <t>随机获得&lt;color='#ffff00'&gt;朱雀图、青龙图、白虎图、玄武图&lt;/color&gt;中的一个</t>
  </si>
  <si>
    <t>使用后获得：&lt;color='#ffff00'&gt;优秀珍珠袋子*12、英雄宝石*30&lt;/color&gt;</t>
  </si>
  <si>
    <t>使用后获得：&lt;color='#ffff00'&gt;优秀珍珠袋子*12、耀眼护石*30&lt;/color&gt;</t>
  </si>
  <si>
    <t>打开后可获得奖励：\n&lt;color='#ffff00'&gt;幸运币*3&lt;/color&gt;\n宝石包*1</t>
  </si>
  <si>
    <t>打开后可获得奖励：\n&lt;color='#ffff00'&gt;幸运币*3&lt;/color&gt;\n护石包*1</t>
  </si>
  <si>
    <t>打开后可获得&lt;color='#ffff00'&gt;一大袋宝石*10、冒险宝典*10&lt;/color&gt;。</t>
  </si>
  <si>
    <t>打开后可获得&lt;color='#ffff00'&gt;一大袋护石*10、冒险宝典*10&lt;/color&gt;。</t>
  </si>
  <si>
    <t>装满英雄宝石的礼盒，打开可获得&lt;color='#ffff00'&gt;英雄宝石*20&lt;/color&gt;</t>
  </si>
  <si>
    <t>装满耀眼护石的礼盒，打开可获得&lt;color='#ffff00'&gt;耀眼护石*20&lt;/color&gt;</t>
  </si>
  <si>
    <t>装满宝石的袋子，打开可随机获得&lt;color='#ffff00'&gt;10颗任意宝石&lt;/color&gt;</t>
  </si>
  <si>
    <t>装满护石的袋子，打开可随机获得&lt;color='#ffff00'&gt;10颗任意护石&lt;/color&gt;</t>
  </si>
  <si>
    <t>使用后获得：&lt;color='#ffff00'&gt;英雄宝石*20、精良珍珠袋子*8&lt;/color&gt;</t>
  </si>
  <si>
    <t>使用后获得：&lt;color='#ffff00'&gt;耀眼护石*20、精良珍珠袋子*8&lt;/color&gt;</t>
  </si>
  <si>
    <t>使用后获得：&lt;color='#ffff00'&gt;英雄宝石*15、优秀珍珠袋子*8&lt;/color&gt;</t>
  </si>
  <si>
    <t>使用后获得：&lt;color='#ffff00'&gt;耀眼护石*15、优秀珍珠袋子*8&lt;/color&gt;</t>
  </si>
  <si>
    <t>使用后获得：&lt;color='#ffff00'&gt;一大箱宝石*10、冒险宝典*12&lt;/color&gt;</t>
  </si>
  <si>
    <t>使用后获得：&lt;color='#ffff00'&gt;一大箱护石*10、冒险宝典*12&lt;/color&gt;</t>
  </si>
  <si>
    <t>时装制作必需品\n&lt;color='#ffff9a'&gt;晶莹剔透，能分解出数百种色彩的神奇果实！&lt;/color&gt;</t>
  </si>
  <si>
    <t>时装制作必需品\n&lt;color='#ffff9a'&gt;晶莹剔透，百炼成丝极为难得&lt;/color&gt;</t>
  </si>
  <si>
    <t>打开后可获得&lt;color='#ffff00'&gt;史诗紫魂*15、英雄宝石*15&lt;/color&gt;。</t>
  </si>
  <si>
    <t>打开后可获得&lt;color='#ffff00'&gt;史诗紫魂*15、耀眼护石*15&lt;/color&gt;。</t>
  </si>
  <si>
    <t>宠物拥有影袭技能时，增加&lt;color='#ffff00'&gt;4.5%&lt;/color&gt;物理伤害结果</t>
  </si>
  <si>
    <t>宠物拥有偷袭技能时，增加&lt;color='#ffff00'&gt;4.5%&lt;/color&gt;物理伤害结果</t>
  </si>
  <si>
    <t>宠物拥有影袭技能时，增加&lt;color='#ffff00'&gt;3.5%&lt;/color&gt;物理伤害结果</t>
  </si>
  <si>
    <t>宠物拥有偷袭技能时，增加&lt;color='#ffff00'&gt;3.5%&lt;/color&gt;物理伤害结果</t>
  </si>
  <si>
    <t>宠物拥有影袭技能时，增加&lt;color='#ffff00'&gt;2.5%&lt;/color&gt;物理伤害结果</t>
  </si>
  <si>
    <t>宠物拥有偷袭技能时，增加&lt;color='#ffff00'&gt;2.5%&lt;/color&gt;物理伤害结果</t>
  </si>
  <si>
    <t>宠物拥有隐匿技能时，提高&lt;color='#ffff00'&gt;3.5%&lt;/color&gt;暴击几率。</t>
  </si>
  <si>
    <t>宠物拥有神隐技能时，提高&lt;color='#ffff00'&gt;3.5%&lt;/color&gt;暴击几率。</t>
  </si>
  <si>
    <t>装满宝石的箱子，打开可随机获得&lt;color='#ffff00'&gt;50颗宝石&lt;/color&gt;</t>
  </si>
  <si>
    <t>装满护石的箱子，打开可随机获得&lt;color='#ffff00'&gt;50颗护石&lt;/color&gt;</t>
  </si>
  <si>
    <t>时装制作必需品\n&lt;color='#ffff9a'&gt;凝聚月华的绒毛，散发着冷月的寒光&lt;/color&gt;</t>
  </si>
  <si>
    <t>时装制作必需品\n&lt;color='#ffff9a'&gt;上等羊毛球，细腻且柔软&lt;/color&gt;</t>
  </si>
  <si>
    <t>宠物拥有影袭技能时，增加&lt;color='#ffff00'&gt;4%&lt;/color&gt;物理伤害结果</t>
  </si>
  <si>
    <t>宠物拥有偷袭技能时，增加&lt;color='#ffff00'&gt;4%&lt;/color&gt;物理伤害结果</t>
  </si>
  <si>
    <t>宠物拥有影袭技能时，增加&lt;color='#ffff00'&gt;3%&lt;/color&gt;物理伤害结果</t>
  </si>
  <si>
    <t>宠物拥有偷袭技能时，增加&lt;color='#ffff00'&gt;3%&lt;/color&gt;物理伤害结果</t>
  </si>
  <si>
    <t>宠物拥有影袭技能时，增加&lt;color='#ffff00'&gt;2%&lt;/color&gt;物理伤害结果</t>
  </si>
  <si>
    <t>宠物拥有偷袭技能时，增加&lt;color='#ffff00'&gt;2%&lt;/color&gt;物理伤害结果</t>
  </si>
  <si>
    <t>使用后获得：&lt;color='#ffff00'&gt;宝石包*5、一大箱宝石*5&lt;/color&gt;</t>
  </si>
  <si>
    <t>使用后获得：&lt;color='#ffff00'&gt;护石包*5、一大箱护石*5&lt;/color&gt;</t>
  </si>
  <si>
    <t>宠物拥有隐匿技能时，提高&lt;color='#ffff00'&gt;7%&lt;/color&gt;暴击几率。</t>
  </si>
  <si>
    <t>宠物拥有神隐技能时，提高&lt;color='#ffff00'&gt;7%&lt;/color&gt;暴击几率。</t>
  </si>
  <si>
    <t>宠物拥有隐匿技能时，提高&lt;color='#ffff00'&gt;6%&lt;/color&gt;暴击几率。</t>
  </si>
  <si>
    <t>宠物拥有神隐技能时，提高&lt;color='#ffff00'&gt;6%&lt;/color&gt;暴击几率。</t>
  </si>
  <si>
    <t>宠物拥有隐匿技能时，提高&lt;color='#ffff00'&gt;5%&lt;/color&gt;暴击几率。</t>
  </si>
  <si>
    <t>宠物拥有神隐技能时，提高&lt;color='#ffff00'&gt;5%&lt;/color&gt;暴击几率。</t>
  </si>
  <si>
    <t>宠物拥有隐匿技能时，提高&lt;color='#ffff00'&gt;4%&lt;/color&gt;暴击几率。</t>
  </si>
  <si>
    <t>宠物拥有神隐技能时，提高&lt;color='#ffff00'&gt;4%&lt;/color&gt;暴击几率。</t>
  </si>
  <si>
    <t>宠物拥有隐匿技能时，提高&lt;color='#ffff00'&gt;3%&lt;/color&gt;暴击几率。</t>
  </si>
  <si>
    <t>宠物拥有神隐技能时，提高&lt;color='#ffff00'&gt;3%&lt;/color&gt;暴击几率。</t>
  </si>
  <si>
    <t>英勇的象征，用于镶嵌或提升&lt;color='#ffff00'&gt;英雄宝石&lt;/color&gt;</t>
  </si>
  <si>
    <t>英勇的象征，用于镶嵌或提升&lt;color='#ffff00'&gt;耀眼护石&lt;/color&gt;</t>
  </si>
  <si>
    <t>使用后可得到1只&lt;color='#ffff00'&gt;[神兽·美猴王]&lt;/color&gt;</t>
  </si>
  <si>
    <t>使用后可得到1只&lt;color='#ffff00'&gt;[神兽·冰霜女巫]&lt;/color&gt;</t>
  </si>
  <si>
    <t>恭喜您，使用后可获得&lt;color='#ffff00'&gt;神兽·天凤凰&lt;/color&gt;</t>
  </si>
  <si>
    <t>恭喜您，使用后可获得&lt;color='#ffff00'&gt;神兽·始祖魔龙&lt;/color&gt;</t>
  </si>
  <si>
    <t>恭喜您，使用后可获得&lt;color='#ffff00'&gt;神兽·南瓜君&lt;/color&gt;</t>
  </si>
  <si>
    <t>恭喜您，使用后可获得&lt;color='#ffff00'&gt;神兽·深渊行者&lt;/color&gt;</t>
  </si>
  <si>
    <t>恭喜您，使用后可获得&lt;color='#ffff00'&gt;神兽·精灵龙&lt;/color&gt;</t>
  </si>
  <si>
    <t>恭喜您，使用后可获得&lt;color='#ffff00'&gt;神兽·碧瞳幼龙&lt;/color&gt;</t>
  </si>
  <si>
    <t>使用可获得本职业适用的&lt;color='#ffff9a'&gt;50颗&lt;/color&gt;宝石</t>
  </si>
  <si>
    <t>使用可获得本职业适用的&lt;color='#ffff9a'&gt;50颗&lt;/color&gt;护石</t>
  </si>
  <si>
    <t>恭喜您，使用后可获得&lt;color='#ffff00'&gt;珍兽·糖糖&lt;/color&gt;</t>
  </si>
  <si>
    <t>恭喜您，使用后可获得&lt;color='#ffff00'&gt;神兽·绿甲龟&lt;/color&gt;</t>
  </si>
  <si>
    <t>恭喜您，使用后可获得&lt;color='#ffff00'&gt;神兽·神马浮云&lt;/color&gt;</t>
  </si>
  <si>
    <t>恭喜您，使用后可获得&lt;color='#ffff00'&gt;神兽·守护神&lt;/color&gt;</t>
  </si>
  <si>
    <t>使用后获得：&lt;color='#ffff00'&gt;宝石包或一大袋宝石&lt;/color&gt;</t>
  </si>
  <si>
    <t>使用后获得：&lt;color='#ffff00'&gt;护石包或一大袋护石&lt;/color&gt;</t>
  </si>
  <si>
    <t>恭喜您，使用后可获得&lt;color='#ffff00'&gt;神兽·天使飞猪&lt;/color&gt;</t>
  </si>
  <si>
    <t>恭喜您，使用后可获得&lt;color='#ffff00'&gt;神兽·凤王&lt;/color&gt;</t>
  </si>
  <si>
    <t>打开可获得&lt;color='#ffff00'&gt;一大袋宝石*15&lt;/color&gt;</t>
  </si>
  <si>
    <t>打开可获得&lt;color='#ffff00'&gt;一大袋护石*15&lt;/color&gt;</t>
  </si>
  <si>
    <t>使用后获得：&lt;color='#ffff00'&gt;宝石包*6&lt;/color&gt;</t>
  </si>
  <si>
    <t>使用后获得：&lt;color='#ffff00'&gt;护石包*6&lt;/color&gt;</t>
  </si>
  <si>
    <t>随机获得一颗&lt;color='#ffff00'&gt;1级宝石&lt;/color&gt;</t>
  </si>
  <si>
    <t>随机获得一颗&lt;color='#ffff00'&gt;1级护石&lt;/color&gt;</t>
  </si>
  <si>
    <t>随机获得一本&lt;color='#ffff00'&gt;阵法书&lt;/color&gt;</t>
  </si>
  <si>
    <t>随机获得一本&lt;color='#ffff00'&gt;阵型书&lt;/color&gt;</t>
  </si>
  <si>
    <t>银龙格里高利的脊骨，四宝之一。可以和凤羽、虎爪、蛇牙一起合成远古藏宝图</t>
  </si>
  <si>
    <t>远古藏宝图碎片之一，可以和其余三个碎片合成远古藏宝图</t>
  </si>
  <si>
    <t>魔虎奥尼尔之爪，四宝之一。可以和龙骨、凤羽、蛇牙一起合成远古藏宝图</t>
  </si>
  <si>
    <t>美杜莎的巨牙，四宝之一。可以和龙骨、虎爪、凤羽一起合成远古藏宝图</t>
  </si>
  <si>
    <t>不死火凤菲尼克斯的羽毛，四宝之一。可以和龙骨、虎爪、蛇牙一起合成远古藏宝图</t>
  </si>
  <si>
    <t>队长带队辛苦了，颁发一枚奖章给Ta吧^_^</t>
  </si>
  <si>
    <t>队长带队辛苦了，颁发一枚奖状给Ta吧^_^</t>
  </si>
  <si>
    <t>可用于兑换稀有的紫色品质的守护</t>
  </si>
  <si>
    <t>可用于兑换稀有的紫色品质的伙伴</t>
  </si>
  <si>
    <t>打开可获得：一大袋宝石包*1</t>
  </si>
  <si>
    <t>打开可获得：一大袋护石包*1</t>
  </si>
  <si>
    <t>可用于兑换紫色品质的守护</t>
  </si>
  <si>
    <t>可用于兑换紫色品质的伙伴</t>
  </si>
  <si>
    <t>使用后可获得神兽·天使噜噜</t>
  </si>
  <si>
    <t>使用后可获得神兽·凤王</t>
  </si>
  <si>
    <t>使用后可获得宠物·秋叶兽</t>
  </si>
  <si>
    <t>使用后可获得宠物·花葵</t>
  </si>
  <si>
    <t>锻造时保留英雄宝石等级</t>
  </si>
  <si>
    <t>锻造时保留英雄护石等级</t>
  </si>
  <si>
    <t>打开可获得宝石包*3</t>
  </si>
  <si>
    <t>打开可获得护石包*3</t>
  </si>
  <si>
    <t>随机获得一种天资丸</t>
  </si>
  <si>
    <t>随机获得一种增强丹</t>
  </si>
  <si>
    <t>召唤神龙Lv.4</t>
  </si>
  <si>
    <t>神龙附体Lv.4</t>
  </si>
  <si>
    <t>召唤神龙Lv.3</t>
  </si>
  <si>
    <t>神龙附体Lv.3</t>
  </si>
  <si>
    <t>召唤神龙Lv.2</t>
  </si>
  <si>
    <t>神龙附体Lv.2</t>
  </si>
  <si>
    <t>召唤神龙Lv.1</t>
  </si>
  <si>
    <t>神龙附体Lv.1</t>
  </si>
  <si>
    <t>月光附体Lv.4</t>
  </si>
  <si>
    <t>兽魂附体Lv.4</t>
  </si>
  <si>
    <t>月光附体Lv.3</t>
  </si>
  <si>
    <t>兽魂附体Lv.3</t>
  </si>
  <si>
    <t>月光附体Lv.2</t>
  </si>
  <si>
    <t>兽魂附体Lv.2</t>
  </si>
  <si>
    <t>月光附体Lv.1</t>
  </si>
  <si>
    <t>兽魂附体Lv.1</t>
  </si>
  <si>
    <t>有凤来仪Lv.4</t>
  </si>
  <si>
    <t>凤凰附体Lv.4</t>
  </si>
  <si>
    <t>有凤来仪Lv.3</t>
  </si>
  <si>
    <t>凤凰附体Lv.3</t>
  </si>
  <si>
    <t>有凤来仪Lv.2</t>
  </si>
  <si>
    <t>凤凰附体Lv.2</t>
  </si>
  <si>
    <t>有凤来仪Lv.1</t>
  </si>
  <si>
    <t>凤凰附体Lv.1</t>
  </si>
  <si>
    <t>小猪附身Lv.4</t>
  </si>
  <si>
    <t>灵猪附身Lv.4</t>
  </si>
  <si>
    <t>小猪附身Lv.3</t>
  </si>
  <si>
    <t>灵猪附身Lv.3</t>
  </si>
  <si>
    <t>小猪附身Lv.2</t>
  </si>
  <si>
    <t>灵猪附身Lv.2</t>
  </si>
  <si>
    <t>小猪附身Lv.1</t>
  </si>
  <si>
    <t>灵猪附身Lv.1</t>
  </si>
  <si>
    <t>鲜血附体Lv.4</t>
  </si>
  <si>
    <t>守卫附体Lv.4</t>
  </si>
  <si>
    <t>鲜血附体Lv.3</t>
  </si>
  <si>
    <t>守卫附体Lv.3</t>
  </si>
  <si>
    <t>鲜血附体Lv.2</t>
  </si>
  <si>
    <t>守卫附体Lv.2</t>
  </si>
  <si>
    <t>鲜血附体Lv.1</t>
  </si>
  <si>
    <t>守卫附体Lv.1</t>
  </si>
  <si>
    <t>武士之魂Lv.4</t>
  </si>
  <si>
    <t>武士附体Lv.4</t>
  </si>
  <si>
    <t>武士之魂Lv.3</t>
  </si>
  <si>
    <t>武士附体Lv.3</t>
  </si>
  <si>
    <t>武士之魂Lv.2</t>
  </si>
  <si>
    <t>武士附体Lv.2</t>
  </si>
  <si>
    <t>武士之魂Lv.1</t>
  </si>
  <si>
    <t>武士附体Lv.1</t>
  </si>
  <si>
    <t>随机获得一枚宝石</t>
  </si>
  <si>
    <t>随机获得一枚护石</t>
  </si>
  <si>
    <t>石身附体Lv.4</t>
  </si>
  <si>
    <t>铁甲附体Lv.4</t>
  </si>
  <si>
    <t>石身附体Lv.3</t>
  </si>
  <si>
    <t>铁甲附体Lv.3</t>
  </si>
  <si>
    <t>石身附体Lv.2</t>
  </si>
  <si>
    <t>铁甲附体Lv.2</t>
  </si>
  <si>
    <t>石身附体Lv.1</t>
  </si>
  <si>
    <t>铁甲附体Lv.1</t>
  </si>
  <si>
    <t>圣光降临Lv.4</t>
  </si>
  <si>
    <t>圣光附体Lv.4</t>
  </si>
  <si>
    <t>圣光降临Lv.3</t>
  </si>
  <si>
    <t>圣光附体Lv.3</t>
  </si>
  <si>
    <t>圣光降临Lv.2</t>
  </si>
  <si>
    <t>圣光附体Lv.2</t>
  </si>
  <si>
    <t>圣光降临Lv.1</t>
  </si>
  <si>
    <t>圣光附体Lv.1</t>
  </si>
  <si>
    <t>骑士精神Lv.4</t>
  </si>
  <si>
    <t>兽灵附体Lv.4</t>
  </si>
  <si>
    <t>骑士精神Lv.3</t>
  </si>
  <si>
    <t>兽灵附体Lv.3</t>
  </si>
  <si>
    <t>骑士精神Lv.2</t>
  </si>
  <si>
    <t>兽灵附体Lv.2</t>
  </si>
  <si>
    <t>骑士精神Lv.1</t>
  </si>
  <si>
    <t>兽灵附体Lv.1</t>
  </si>
  <si>
    <t>南瓜附身Lv.4</t>
  </si>
  <si>
    <t>恶灵附身Lv.4</t>
  </si>
  <si>
    <t>南瓜附身Lv.3</t>
  </si>
  <si>
    <t>恶灵附身Lv.3</t>
  </si>
  <si>
    <t>南瓜附身Lv.2</t>
  </si>
  <si>
    <t>恶灵附身Lv.2</t>
  </si>
  <si>
    <t>南瓜附身Lv.1</t>
  </si>
  <si>
    <t>恶灵附身Lv.1</t>
  </si>
  <si>
    <t>猎人标记Lv.4</t>
  </si>
  <si>
    <t>猎手附体Lv.4</t>
  </si>
  <si>
    <t>猎人标记Lv.3</t>
  </si>
  <si>
    <t>猎手附体Lv.3</t>
  </si>
  <si>
    <t>猎人标记Lv.2</t>
  </si>
  <si>
    <t>猎手附体Lv.2</t>
  </si>
  <si>
    <t>猎人标记Lv.1</t>
  </si>
  <si>
    <t>猎手附体Lv.1</t>
  </si>
  <si>
    <t>雷霆附体Lv.4</t>
  </si>
  <si>
    <t>迅疾附体Lv.4</t>
  </si>
  <si>
    <t>雷霆附体Lv.3</t>
  </si>
  <si>
    <t>迅疾附体Lv.3</t>
  </si>
  <si>
    <t>雷霆附体Lv.2</t>
  </si>
  <si>
    <t>迅疾附体Lv.2</t>
  </si>
  <si>
    <t>雷霆附体Lv.1</t>
  </si>
  <si>
    <t>迅疾附体Lv.1</t>
  </si>
  <si>
    <t>雷电掌控Lv.4</t>
  </si>
  <si>
    <t>雷电附体Lv.4</t>
  </si>
  <si>
    <t>雷电掌控Lv.3</t>
  </si>
  <si>
    <t>雷电附体Lv.3</t>
  </si>
  <si>
    <t>雷电掌控Lv.2</t>
  </si>
  <si>
    <t>雷电附体Lv.2</t>
  </si>
  <si>
    <t>雷电掌控Lv.1</t>
  </si>
  <si>
    <t>雷电附体Lv.1</t>
  </si>
  <si>
    <t>剑心附体Lv.4</t>
  </si>
  <si>
    <t>剑魂附体Lv.4</t>
  </si>
  <si>
    <t>剑心附体Lv.3</t>
  </si>
  <si>
    <t>剑魂附体Lv.3</t>
  </si>
  <si>
    <t>剑心附体Lv.2</t>
  </si>
  <si>
    <t>剑魂附体Lv.2</t>
  </si>
  <si>
    <t>剑心附体Lv.1</t>
  </si>
  <si>
    <t>剑魂附体Lv.1</t>
  </si>
  <si>
    <t>剑气附体Lv.4</t>
  </si>
  <si>
    <t>剑灵附体Lv.4</t>
  </si>
  <si>
    <t>剑气附体Lv.3</t>
  </si>
  <si>
    <t>剑灵附体Lv.3</t>
  </si>
  <si>
    <t>剑气附体Lv.2</t>
  </si>
  <si>
    <t>剑灵附体Lv.2</t>
  </si>
  <si>
    <t>剑气附体Lv.1</t>
  </si>
  <si>
    <t>剑灵附体Lv.1</t>
  </si>
  <si>
    <t>幻影姿态Lv.4</t>
  </si>
  <si>
    <t>幻影附体Lv.4</t>
  </si>
  <si>
    <t>幻影姿态Lv.3</t>
  </si>
  <si>
    <t>幻影附体Lv.3</t>
  </si>
  <si>
    <t>幻影姿态Lv.2</t>
  </si>
  <si>
    <t>幻影附体Lv.2</t>
  </si>
  <si>
    <t>幻影姿态Lv.1</t>
  </si>
  <si>
    <t>幻影附体Lv.1</t>
  </si>
  <si>
    <t>猴王附身Lv.4</t>
  </si>
  <si>
    <t>大圣附身Lv.4</t>
  </si>
  <si>
    <t>猴王附身Lv.3</t>
  </si>
  <si>
    <t>大圣附身Lv.3</t>
  </si>
  <si>
    <t>猴王附身Lv.2</t>
  </si>
  <si>
    <t>大圣附身Lv.2</t>
  </si>
  <si>
    <t>猴王附身Lv.1</t>
  </si>
  <si>
    <t>大圣附身Lv.1</t>
  </si>
  <si>
    <t>高级专注+1</t>
  </si>
  <si>
    <t>高级奥术强化+1</t>
  </si>
  <si>
    <t>高级元素吸收+1</t>
  </si>
  <si>
    <t>高级附魔还击+1</t>
  </si>
  <si>
    <t>高级元素抵抗+1</t>
  </si>
  <si>
    <t>高级魔防提升+1</t>
  </si>
  <si>
    <t>高级幸运+1</t>
  </si>
  <si>
    <t>高级暗影闪避+1</t>
  </si>
  <si>
    <t>高级强体+1</t>
  </si>
  <si>
    <t>高级生命提升+1</t>
  </si>
  <si>
    <t>高级破魔+1</t>
  </si>
  <si>
    <t>高级法力损毁+1</t>
  </si>
  <si>
    <t>高级敏捷+1</t>
  </si>
  <si>
    <t>高级攻速提升+1</t>
  </si>
  <si>
    <t>高级蛮力+1</t>
  </si>
  <si>
    <t>高级物攻提升+1</t>
  </si>
  <si>
    <t>高级精通+1</t>
  </si>
  <si>
    <t>高级魔法增幅+1</t>
  </si>
  <si>
    <t>高级防御+1</t>
  </si>
  <si>
    <t>高级物防提升+1</t>
  </si>
  <si>
    <t>高级反哺+1</t>
  </si>
  <si>
    <t>高级生命分流+1</t>
  </si>
  <si>
    <t>风雷之力Lv.4</t>
  </si>
  <si>
    <t>风雷附体Lv.4</t>
  </si>
  <si>
    <t>风雷之力Lv.3</t>
  </si>
  <si>
    <t>风雷附体Lv.3</t>
  </si>
  <si>
    <t>风雷之力Lv.2</t>
  </si>
  <si>
    <t>风雷附体Lv.2</t>
  </si>
  <si>
    <t>风雷之力Lv.1</t>
  </si>
  <si>
    <t>风雷附体Lv.1</t>
  </si>
  <si>
    <t>八方附体Lv.4</t>
  </si>
  <si>
    <t>天雷附体Lv.4</t>
  </si>
  <si>
    <t>八方附体Lv.3</t>
  </si>
  <si>
    <t>天雷附体Lv.3</t>
  </si>
  <si>
    <t>八方附体Lv.2</t>
  </si>
  <si>
    <t>天雷附体Lv.2</t>
  </si>
  <si>
    <t>八方附体Lv.1</t>
  </si>
  <si>
    <t>天雷附体Lv.1</t>
  </si>
  <si>
    <t>治愈术III</t>
  </si>
  <si>
    <t>治愈之光III</t>
  </si>
  <si>
    <t>斩风·湛蓝之歌</t>
  </si>
  <si>
    <t>破空·绝世战斧</t>
  </si>
  <si>
    <t>月落·时光之阶</t>
  </si>
  <si>
    <t>星云·伪神权杖</t>
  </si>
  <si>
    <t>一念·追星逐月</t>
  </si>
  <si>
    <t>绝影·龙弦凤羽</t>
  </si>
  <si>
    <t>星罗·诸界之弓</t>
  </si>
  <si>
    <t>奥罗·百步神弓</t>
  </si>
  <si>
    <t>万古·浮生似梦</t>
  </si>
  <si>
    <t>传承·世界始典</t>
  </si>
  <si>
    <t>神言·黎明之祈</t>
  </si>
  <si>
    <t>耳语·神圣光锤</t>
  </si>
  <si>
    <t>三生·地狱天堂</t>
  </si>
  <si>
    <t>神威·雷神之锤</t>
  </si>
  <si>
    <t>千军·摧心镇狱</t>
  </si>
  <si>
    <t>远古·绝对屏障</t>
  </si>
  <si>
    <t>七杀·风来止水</t>
  </si>
  <si>
    <t>开天·斩龙神斧</t>
  </si>
  <si>
    <t>明王·守望之锤</t>
  </si>
  <si>
    <t>加冕·无间堡垒</t>
  </si>
  <si>
    <t>六月·焚雪照影</t>
  </si>
  <si>
    <t>创世·至高权杖</t>
  </si>
  <si>
    <t>灵咒·贤者圣典</t>
  </si>
  <si>
    <t>预言·未来圣典</t>
  </si>
  <si>
    <t>九霄·天涯此时</t>
  </si>
  <si>
    <t>迷踪·魔神匕首</t>
  </si>
  <si>
    <t>获得一个天资丸</t>
  </si>
  <si>
    <t>获得一个增强丹</t>
  </si>
  <si>
    <t>高级雷霆+1</t>
  </si>
  <si>
    <t>高级鬼影步+1</t>
  </si>
  <si>
    <t>尘缘·无暇之刃</t>
  </si>
  <si>
    <t>劫难·炼狱门匙</t>
  </si>
  <si>
    <t>诸界泰坦纹章</t>
  </si>
  <si>
    <t>无尽圣光指环</t>
  </si>
  <si>
    <t>治愈术II</t>
  </si>
  <si>
    <t>治愈之光II</t>
  </si>
  <si>
    <t>至高真理之镯</t>
  </si>
  <si>
    <t>超脱位面手镯</t>
  </si>
  <si>
    <t>真·无双之刃</t>
  </si>
  <si>
    <t>真·剑刃乱舞</t>
  </si>
  <si>
    <t>真·圣光辉耀</t>
  </si>
  <si>
    <t>真·群体圣疗</t>
  </si>
  <si>
    <t>真·圣光护佑</t>
  </si>
  <si>
    <t>真·群体复活</t>
  </si>
  <si>
    <t>真·神圣净化</t>
  </si>
  <si>
    <t>真·群体驱散</t>
  </si>
  <si>
    <t>真·破碎虚空</t>
  </si>
  <si>
    <t>真·湮灭时空</t>
  </si>
  <si>
    <t>真·烽火连天</t>
  </si>
  <si>
    <t>真·焰袭八方</t>
  </si>
  <si>
    <t>真·法力洪流</t>
  </si>
  <si>
    <t>真·魔力激活</t>
  </si>
  <si>
    <t>始祖起源坠饰</t>
  </si>
  <si>
    <t>启示预言项链</t>
  </si>
  <si>
    <t>神圣裁决</t>
  </si>
  <si>
    <t>圣殿骑士裁决</t>
  </si>
  <si>
    <t>净化术II</t>
  </si>
  <si>
    <t>净化之光II</t>
  </si>
  <si>
    <t>获得随机宝石</t>
  </si>
  <si>
    <t>获得随机护石</t>
  </si>
  <si>
    <t>幻·泰山压顶</t>
  </si>
  <si>
    <t>幻·战争践踏</t>
  </si>
  <si>
    <t>幻·善恶审判</t>
  </si>
  <si>
    <t>幻·圣殿裁决</t>
  </si>
  <si>
    <t>幻·龙吟秘诀</t>
  </si>
  <si>
    <t>幻·巨龙之吼</t>
  </si>
  <si>
    <t>幻·火焰暴击</t>
  </si>
  <si>
    <t>幻·烈焰斩杀</t>
  </si>
  <si>
    <t>幻·混乱漩涡</t>
  </si>
  <si>
    <t>幻·精神扰乱</t>
  </si>
  <si>
    <t>高级自愈+1</t>
  </si>
  <si>
    <t>高级愈合+1</t>
  </si>
  <si>
    <t>高级专注</t>
  </si>
  <si>
    <t>高级奥术强化</t>
  </si>
  <si>
    <t>高级侦查+1</t>
  </si>
  <si>
    <t>高级反隐+1</t>
  </si>
  <si>
    <t>高级元素吸收</t>
  </si>
  <si>
    <t>高级附魔还击</t>
  </si>
  <si>
    <t>高级元素抵抗</t>
  </si>
  <si>
    <t>高级魔防提升</t>
  </si>
  <si>
    <t>高级影袭+1</t>
  </si>
  <si>
    <t>高级偷袭+1</t>
  </si>
  <si>
    <t>高级英勇+1</t>
  </si>
  <si>
    <t>高级激怒+1</t>
  </si>
  <si>
    <t>高级英雄宝石</t>
  </si>
  <si>
    <t>高级英雄护石</t>
  </si>
  <si>
    <t>高级隐匿+1</t>
  </si>
  <si>
    <t>高级神隐+1</t>
  </si>
  <si>
    <t>高级幸运</t>
  </si>
  <si>
    <t>高级暗影闪避</t>
  </si>
  <si>
    <t>高级无畏+1</t>
  </si>
  <si>
    <t>高级坚毅+1</t>
  </si>
  <si>
    <t>高级逃生+1</t>
  </si>
  <si>
    <t>高级免死+1</t>
  </si>
  <si>
    <t>高级审判+1</t>
  </si>
  <si>
    <t>高级裁决+1</t>
  </si>
  <si>
    <t>高级闪现+1</t>
  </si>
  <si>
    <t>高级助战+1</t>
  </si>
  <si>
    <t>高级清心+1</t>
  </si>
  <si>
    <t>高级唤醒+1</t>
  </si>
  <si>
    <t>高级强体</t>
  </si>
  <si>
    <t>高级生命提升</t>
  </si>
  <si>
    <t>高级强击+1</t>
  </si>
  <si>
    <t>高级毁灭+1</t>
  </si>
  <si>
    <t>高级破魔</t>
  </si>
  <si>
    <t>高级法力损毁</t>
  </si>
  <si>
    <t>高级涅槃+1</t>
  </si>
  <si>
    <t>高级复生+1</t>
  </si>
  <si>
    <t>高级逆击+1</t>
  </si>
  <si>
    <t>高级诅咒+1</t>
  </si>
  <si>
    <t>高级敏捷</t>
  </si>
  <si>
    <t>高级攻速提升</t>
  </si>
  <si>
    <t>高级蛮力</t>
  </si>
  <si>
    <t>高级物攻提升</t>
  </si>
  <si>
    <t>高级剧毒+1</t>
  </si>
  <si>
    <t>高级猛毒+1</t>
  </si>
  <si>
    <t>高级精通</t>
  </si>
  <si>
    <t>高级魔法增幅</t>
  </si>
  <si>
    <t>高级禁魂+1</t>
  </si>
  <si>
    <t>高级禁神+1</t>
  </si>
  <si>
    <t>高级护主+1</t>
  </si>
  <si>
    <t>高级护卫+1</t>
  </si>
  <si>
    <t>高级封心+1</t>
  </si>
  <si>
    <t>高级封禁+1</t>
  </si>
  <si>
    <t>高级防御</t>
  </si>
  <si>
    <t>高级物防提升</t>
  </si>
  <si>
    <t>高级反哺</t>
  </si>
  <si>
    <t>高级生命分流</t>
  </si>
  <si>
    <t>高级慈悲+1</t>
  </si>
  <si>
    <t>高级祷言+1</t>
  </si>
  <si>
    <t>高级冲击+1</t>
  </si>
  <si>
    <t>高级重击+1</t>
  </si>
  <si>
    <t>高级冰封+1</t>
  </si>
  <si>
    <t>高级冰冻+1</t>
  </si>
  <si>
    <t>高级爆破+1</t>
  </si>
  <si>
    <t>高级自爆+1</t>
  </si>
  <si>
    <t>高级暴戾+1</t>
  </si>
  <si>
    <t>高级暴怒+1</t>
  </si>
  <si>
    <t>高级报复+1</t>
  </si>
  <si>
    <t>高级背水+1</t>
  </si>
  <si>
    <t>高级保护+1</t>
  </si>
  <si>
    <t>高级圣盾+1</t>
  </si>
  <si>
    <t>勇者重靴</t>
  </si>
  <si>
    <t>初学者重靴</t>
  </si>
  <si>
    <t>勇者腰带</t>
  </si>
  <si>
    <t>初学者腰带</t>
  </si>
  <si>
    <t>骑士重靴</t>
  </si>
  <si>
    <t>骑士腰带</t>
  </si>
  <si>
    <t>秘术腰带</t>
  </si>
  <si>
    <t>剑士腰带</t>
  </si>
  <si>
    <t>剑士护腿</t>
  </si>
  <si>
    <t>初学者护腿</t>
  </si>
  <si>
    <t>祭司腰带</t>
  </si>
  <si>
    <t>祭司护腿</t>
  </si>
  <si>
    <t>弓手腰带</t>
  </si>
  <si>
    <t>弓手护腿</t>
  </si>
  <si>
    <t>法师腰带</t>
  </si>
  <si>
    <t>秩序之源重靴</t>
  </si>
  <si>
    <t>骑士长重靴</t>
  </si>
  <si>
    <t>秩序之源腰带</t>
  </si>
  <si>
    <t>骑士长腰带</t>
  </si>
  <si>
    <t>秩序之源腿铠</t>
  </si>
  <si>
    <t>骑士长腿铠</t>
  </si>
  <si>
    <t>秩序之源板甲</t>
  </si>
  <si>
    <t>骑士长板甲</t>
  </si>
  <si>
    <t>掌控套装</t>
  </si>
  <si>
    <t>指挥官套装</t>
  </si>
  <si>
    <t>勇者胄裙</t>
  </si>
  <si>
    <t>初学者胄裙</t>
  </si>
  <si>
    <t>勇者铠甲</t>
  </si>
  <si>
    <t>初学者铠甲</t>
  </si>
  <si>
    <t>影歌</t>
  </si>
  <si>
    <t>红杉木战锤</t>
  </si>
  <si>
    <t>夜幕破碎者战靴</t>
  </si>
  <si>
    <t>执政官战靴</t>
  </si>
  <si>
    <t>夜幕破碎者战袍</t>
  </si>
  <si>
    <t>执政官战袍</t>
  </si>
  <si>
    <t>夜幕破碎者腰带</t>
  </si>
  <si>
    <t>执政官腰带</t>
  </si>
  <si>
    <t>夜幕破碎者护腿</t>
  </si>
  <si>
    <t>执政官护腿</t>
  </si>
  <si>
    <t>野蛮征服者胄裙</t>
  </si>
  <si>
    <t>守护者胄裙</t>
  </si>
  <si>
    <t>野蛮征服者重靴</t>
  </si>
  <si>
    <t>守护者重靴</t>
  </si>
  <si>
    <t>野蛮征服者腰带</t>
  </si>
  <si>
    <t>守护者腰带</t>
  </si>
  <si>
    <t>野蛮征服者铠甲</t>
  </si>
  <si>
    <t>守护者铠甲</t>
  </si>
  <si>
    <t>血腥撕裂者长靴</t>
  </si>
  <si>
    <t>角斗士长靴</t>
  </si>
  <si>
    <t>血腥撕裂者腰带</t>
  </si>
  <si>
    <t>角斗士腰带</t>
  </si>
  <si>
    <t>血腥撕裂者锁甲</t>
  </si>
  <si>
    <t>角斗士锁甲</t>
  </si>
  <si>
    <t>血腥撕裂者护腿</t>
  </si>
  <si>
    <t>角斗士护腿</t>
  </si>
  <si>
    <t>星辰学院</t>
  </si>
  <si>
    <t>光明骑士团</t>
  </si>
  <si>
    <t>亵渎之兆腰带</t>
  </si>
  <si>
    <t>传教士腰带</t>
  </si>
  <si>
    <t>亵渎之兆轻鞋</t>
  </si>
  <si>
    <t>传教士轻鞋</t>
  </si>
  <si>
    <t>亵渎之兆麻裤</t>
  </si>
  <si>
    <t>传教士麻裤</t>
  </si>
  <si>
    <t>亵渎之兆教袍</t>
  </si>
  <si>
    <t>传教士教袍</t>
  </si>
  <si>
    <t>无畏刀锋长靴</t>
  </si>
  <si>
    <t>狂战士长靴</t>
  </si>
  <si>
    <t>无畏刀锋腰带</t>
  </si>
  <si>
    <t>狂战士腰带</t>
  </si>
  <si>
    <t>无畏刀锋锁甲</t>
  </si>
  <si>
    <t>狂战士锁甲</t>
  </si>
  <si>
    <t>无畏刀锋护腿</t>
  </si>
  <si>
    <t>狂战士护腿</t>
  </si>
  <si>
    <t>天院</t>
  </si>
  <si>
    <t>圣光骑士团</t>
  </si>
  <si>
    <t>死亡收割者腰带</t>
  </si>
  <si>
    <t>护林人腰带</t>
  </si>
  <si>
    <t>死亡收割者轻靴</t>
  </si>
  <si>
    <t>护林人轻靴</t>
  </si>
  <si>
    <t>死亡收割者轻甲</t>
  </si>
  <si>
    <t>护林人轻甲</t>
  </si>
  <si>
    <t>死亡收割者护腿</t>
  </si>
  <si>
    <t>护林人护腿</t>
  </si>
  <si>
    <t>群星之怒腰带</t>
  </si>
  <si>
    <t>伪装者腰带</t>
  </si>
  <si>
    <t>群星之怒轻靴</t>
  </si>
  <si>
    <t>伪装者轻靴</t>
  </si>
  <si>
    <t>群星之怒轻甲</t>
  </si>
  <si>
    <t>伪装者轻甲</t>
  </si>
  <si>
    <t>群星之怒护腿</t>
  </si>
  <si>
    <t>伪装者护腿</t>
  </si>
  <si>
    <t>骑士腿铠</t>
  </si>
  <si>
    <t>初学者腿铠</t>
  </si>
  <si>
    <t>骑士板甲</t>
  </si>
  <si>
    <t>初学者板甲</t>
  </si>
  <si>
    <t>暮光壁垒胄裙</t>
  </si>
  <si>
    <t>遗弃者胄裙</t>
  </si>
  <si>
    <t>暮光壁垒重靴</t>
  </si>
  <si>
    <t>遗弃者重靴</t>
  </si>
  <si>
    <t>暮光壁垒腰带</t>
  </si>
  <si>
    <t>遗弃者腰带</t>
  </si>
  <si>
    <t>暮光壁垒铠甲</t>
  </si>
  <si>
    <t>遗弃者铠甲</t>
  </si>
  <si>
    <t>命运颂唱者腰带</t>
  </si>
  <si>
    <t>大祭司腰带</t>
  </si>
  <si>
    <t>命运颂唱者轻鞋</t>
  </si>
  <si>
    <t>大祭司轻鞋</t>
  </si>
  <si>
    <t>命运颂唱者麻裤</t>
  </si>
  <si>
    <t>大祭司麻裤</t>
  </si>
  <si>
    <t>命运颂唱者教袍</t>
  </si>
  <si>
    <t>大祭司教袍</t>
  </si>
  <si>
    <t>秘术轻鞋</t>
  </si>
  <si>
    <t>初学者轻鞋</t>
  </si>
  <si>
    <t>秘术麻裤</t>
  </si>
  <si>
    <t>初学者麻裤</t>
  </si>
  <si>
    <t>秘术教袍</t>
  </si>
  <si>
    <t>初学者教袍</t>
  </si>
  <si>
    <t>历练环任务</t>
  </si>
  <si>
    <t>冒险环任务</t>
  </si>
  <si>
    <t>精灵之森大长老</t>
  </si>
  <si>
    <t>精灵守护神</t>
  </si>
  <si>
    <t>剑士长靴</t>
  </si>
  <si>
    <t>初学者长靴</t>
  </si>
  <si>
    <t>剑士锁甲</t>
  </si>
  <si>
    <t>初学者锁甲</t>
  </si>
  <si>
    <t>祭司战靴</t>
  </si>
  <si>
    <t>初学者战靴</t>
  </si>
  <si>
    <t>祭司战袍</t>
  </si>
  <si>
    <t>初学者战袍</t>
  </si>
  <si>
    <t>混沌湮灭者腰带</t>
  </si>
  <si>
    <t>魔导士腰带</t>
  </si>
  <si>
    <t>混沌湮灭者法鞋</t>
  </si>
  <si>
    <t>魔导士法鞋</t>
  </si>
  <si>
    <t>混沌湮灭者法袍</t>
  </si>
  <si>
    <t>魔导士法袍</t>
  </si>
  <si>
    <t>混沌湮灭者法裤</t>
  </si>
  <si>
    <t>魔导士法裤</t>
  </si>
  <si>
    <t>光辉套装</t>
  </si>
  <si>
    <t>药剂师套装</t>
  </si>
  <si>
    <t>弓手轻靴</t>
  </si>
  <si>
    <t>初学者轻靴</t>
  </si>
  <si>
    <t>弓手轻甲</t>
  </si>
  <si>
    <t>初学者轻甲</t>
  </si>
  <si>
    <t>高级雷霆</t>
  </si>
  <si>
    <t>高级鬼影步</t>
  </si>
  <si>
    <t>法师法鞋</t>
  </si>
  <si>
    <t>初学者法鞋</t>
  </si>
  <si>
    <t>法师法袍</t>
  </si>
  <si>
    <t>初学者法袍</t>
  </si>
  <si>
    <t>法师法裤</t>
  </si>
  <si>
    <t>初学者法裤</t>
  </si>
  <si>
    <t>地院</t>
  </si>
  <si>
    <t>暗月骑士团</t>
  </si>
  <si>
    <t>苍空星主腰带</t>
  </si>
  <si>
    <t>波塞冬腰带</t>
  </si>
  <si>
    <t>苍空星主轻靴</t>
  </si>
  <si>
    <t>波塞冬轻靴</t>
  </si>
  <si>
    <t>苍空星主轻甲</t>
  </si>
  <si>
    <t>波塞冬轻甲</t>
  </si>
  <si>
    <t>苍空星主护腿</t>
  </si>
  <si>
    <t>波塞冬护腿</t>
  </si>
  <si>
    <t>冰封原罪腰带</t>
  </si>
  <si>
    <t>大自然腰带</t>
  </si>
  <si>
    <t>冰封原罪法鞋</t>
  </si>
  <si>
    <t>大自然法鞋</t>
  </si>
  <si>
    <t>冰封原罪法袍</t>
  </si>
  <si>
    <t>大自然法袍</t>
  </si>
  <si>
    <t>冰封原罪法裤</t>
  </si>
  <si>
    <t>大自然法裤</t>
  </si>
  <si>
    <t>奥术洪流腰带</t>
  </si>
  <si>
    <t>大法师腰带</t>
  </si>
  <si>
    <t>奥术洪流法鞋</t>
  </si>
  <si>
    <t>大法师法鞋</t>
  </si>
  <si>
    <t>奥术洪流法袍</t>
  </si>
  <si>
    <t>大法师法袍</t>
  </si>
  <si>
    <t>奥术洪流法裤</t>
  </si>
  <si>
    <t>大法师法裤</t>
  </si>
  <si>
    <t>真言腰带</t>
  </si>
  <si>
    <t>完美腰带</t>
  </si>
  <si>
    <t>躁动之火</t>
  </si>
  <si>
    <t>狂暴愤怒</t>
  </si>
  <si>
    <t>元素使腰带</t>
  </si>
  <si>
    <t>稀有腰带</t>
  </si>
  <si>
    <t>预言者腰带</t>
  </si>
  <si>
    <t>夜歌腰带</t>
  </si>
  <si>
    <t>夜歌护腿</t>
  </si>
  <si>
    <t>稀有护腿</t>
  </si>
  <si>
    <t>野性重靴</t>
  </si>
  <si>
    <t>完美重靴</t>
  </si>
  <si>
    <t>野性腰带</t>
  </si>
  <si>
    <t>迅影腰带</t>
  </si>
  <si>
    <t>迅影护腿</t>
  </si>
  <si>
    <t>完美护腿</t>
  </si>
  <si>
    <t>巡游者腰带</t>
  </si>
  <si>
    <t>巡游者护腿</t>
  </si>
  <si>
    <t>无畏重靴</t>
  </si>
  <si>
    <t>无畏腰带</t>
  </si>
  <si>
    <t>无锋</t>
  </si>
  <si>
    <t>巨龙之吼</t>
  </si>
  <si>
    <t>守夜人腰带</t>
  </si>
  <si>
    <t>精良腰带</t>
  </si>
  <si>
    <t>守夜人护腿</t>
  </si>
  <si>
    <t>精良护腿</t>
  </si>
  <si>
    <t>守护使重靴</t>
  </si>
  <si>
    <t>稀有重靴</t>
  </si>
  <si>
    <t>守护使腰带</t>
  </si>
  <si>
    <t>圣骑士腰带</t>
  </si>
  <si>
    <t>圣骑士腿铠</t>
  </si>
  <si>
    <t>精良重靴</t>
  </si>
  <si>
    <t>审判者重靴</t>
  </si>
  <si>
    <t>审判者腰带</t>
  </si>
  <si>
    <t>神射手腰带</t>
  </si>
  <si>
    <t>神射手护腿</t>
  </si>
  <si>
    <t>舍身一击</t>
  </si>
  <si>
    <t>舍身冲击</t>
  </si>
  <si>
    <t>破己克敌</t>
  </si>
  <si>
    <t>怒风腰带</t>
  </si>
  <si>
    <t>怒风护腿</t>
  </si>
  <si>
    <t>魔法师腰带</t>
  </si>
  <si>
    <t>秘言师腰带</t>
  </si>
  <si>
    <t>龙吟秘诀</t>
  </si>
  <si>
    <t>雷霆腰带</t>
  </si>
  <si>
    <t>狂剑士腰带</t>
  </si>
  <si>
    <t>狂剑士护腿</t>
  </si>
  <si>
    <t>克己复礼</t>
  </si>
  <si>
    <t>怒气爆发</t>
  </si>
  <si>
    <t>金凰焰羽</t>
  </si>
  <si>
    <t>噩魔之翼</t>
  </si>
  <si>
    <t>剑语者腰带</t>
  </si>
  <si>
    <t>剑语者护腿</t>
  </si>
  <si>
    <t>幻灵者重靴</t>
  </si>
  <si>
    <t>幻灵者腰带</t>
  </si>
  <si>
    <t>寒影腰带</t>
  </si>
  <si>
    <t>寒影护腿</t>
  </si>
  <si>
    <t>反噬烈焰</t>
  </si>
  <si>
    <t>月光女神</t>
  </si>
  <si>
    <t>淘气猫妖</t>
  </si>
  <si>
    <t>血伯爵</t>
  </si>
  <si>
    <t>暗夜女爵</t>
  </si>
  <si>
    <t>天空之塔</t>
  </si>
  <si>
    <t>星光庭院</t>
  </si>
  <si>
    <t>时空回响</t>
  </si>
  <si>
    <t>时空掌控</t>
  </si>
  <si>
    <t>美猴王</t>
  </si>
  <si>
    <t>冰霜女巫</t>
  </si>
  <si>
    <t>玲珑宝阁</t>
  </si>
  <si>
    <t>元素回廊</t>
  </si>
  <si>
    <t>狂暴之怒</t>
  </si>
  <si>
    <t>攻守转换</t>
  </si>
  <si>
    <t>毁灭</t>
  </si>
  <si>
    <t>灵魂恐惧</t>
  </si>
  <si>
    <t>佛格瑞特</t>
  </si>
  <si>
    <t>奥尔加隆</t>
  </si>
  <si>
    <t>恶魔之翼</t>
  </si>
  <si>
    <t>火凤羽翼</t>
  </si>
  <si>
    <t>紫玉手镯</t>
  </si>
  <si>
    <t>蓝魂手镯</t>
  </si>
  <si>
    <t>紫电</t>
  </si>
  <si>
    <t>厄运猎弓</t>
  </si>
  <si>
    <t>专注</t>
  </si>
  <si>
    <t>奥术强化</t>
  </si>
  <si>
    <t>诸神之战</t>
  </si>
  <si>
    <t>最强王者</t>
  </si>
  <si>
    <t>骤雨惊弦腰带</t>
  </si>
  <si>
    <t>游侠腰带</t>
  </si>
  <si>
    <t>骤雨惊弦轻靴</t>
  </si>
  <si>
    <t>游侠轻靴</t>
  </si>
  <si>
    <t>骤雨惊弦轻甲</t>
  </si>
  <si>
    <t>游侠轻甲</t>
  </si>
  <si>
    <t>骤雨惊弦护腿</t>
  </si>
  <si>
    <t>游侠护腿</t>
  </si>
  <si>
    <t>众神叹息</t>
  </si>
  <si>
    <t>审判神锤</t>
  </si>
  <si>
    <t>秩序法典</t>
  </si>
  <si>
    <t>启蒙法典</t>
  </si>
  <si>
    <t>治愈术</t>
  </si>
  <si>
    <t>治愈之光</t>
  </si>
  <si>
    <t>治愈圣歌</t>
  </si>
  <si>
    <t>生命精华</t>
  </si>
  <si>
    <t>至高者腰带</t>
  </si>
  <si>
    <t>无上腰带</t>
  </si>
  <si>
    <t>至高者法鞋</t>
  </si>
  <si>
    <t>无上法鞋</t>
  </si>
  <si>
    <t>至高者法袍</t>
  </si>
  <si>
    <t>无上法袍</t>
  </si>
  <si>
    <t>至高者法裤</t>
  </si>
  <si>
    <t>无上法裤</t>
  </si>
  <si>
    <t>止战之伤</t>
  </si>
  <si>
    <t>灵魂锁链</t>
  </si>
  <si>
    <t>止戈为武</t>
  </si>
  <si>
    <t>虚弱打击</t>
  </si>
  <si>
    <t>支配者之戒</t>
  </si>
  <si>
    <t>暗影指环</t>
  </si>
  <si>
    <t>镇魂</t>
  </si>
  <si>
    <t>通灵魔典</t>
  </si>
  <si>
    <t>真言轻鞋</t>
  </si>
  <si>
    <t>完美轻鞋</t>
  </si>
  <si>
    <t>真言麻裤</t>
  </si>
  <si>
    <t>完美麻裤</t>
  </si>
  <si>
    <t>真言教袍</t>
  </si>
  <si>
    <t>完美教袍</t>
  </si>
  <si>
    <t>侦查术</t>
  </si>
  <si>
    <t>侦查之光</t>
  </si>
  <si>
    <t>遮天冥翼</t>
  </si>
  <si>
    <t>龙凤呈祥</t>
  </si>
  <si>
    <t>长歌</t>
  </si>
  <si>
    <t>毒蛇之杖</t>
  </si>
  <si>
    <t>摘星者</t>
  </si>
  <si>
    <t>黑暗议会</t>
  </si>
  <si>
    <t>增加红钻</t>
  </si>
  <si>
    <t>增加绿钻</t>
  </si>
  <si>
    <t>灾祸之柱</t>
  </si>
  <si>
    <t>皇室壁垒</t>
  </si>
  <si>
    <t>陨落诸神战靴</t>
  </si>
  <si>
    <t>终结战靴</t>
  </si>
  <si>
    <t>陨落诸神战袍</t>
  </si>
  <si>
    <t>终结战袍</t>
  </si>
  <si>
    <t>陨落诸神腰带</t>
  </si>
  <si>
    <t>终结腰带</t>
  </si>
  <si>
    <t>陨落诸神护腿</t>
  </si>
  <si>
    <t>终结护腿</t>
  </si>
  <si>
    <t>云垂之守</t>
  </si>
  <si>
    <t>流云守护</t>
  </si>
  <si>
    <t>月神战刃</t>
  </si>
  <si>
    <t>寒晶短刀</t>
  </si>
  <si>
    <t>月满中天</t>
  </si>
  <si>
    <t>清算之刃</t>
  </si>
  <si>
    <t>远航商人</t>
  </si>
  <si>
    <t>航海订单</t>
  </si>
  <si>
    <t>源初圣典</t>
  </si>
  <si>
    <t>祈福圣典</t>
  </si>
  <si>
    <t>元素主宰腰带</t>
  </si>
  <si>
    <t>幻影腰带</t>
  </si>
  <si>
    <t>元素主宰法鞋</t>
  </si>
  <si>
    <t>幻影法鞋</t>
  </si>
  <si>
    <t>元素主宰法袍</t>
  </si>
  <si>
    <t>幻影法袍</t>
  </si>
  <si>
    <t>元素主宰法裤</t>
  </si>
  <si>
    <t>幻影法裤</t>
  </si>
  <si>
    <t>元素掌控</t>
  </si>
  <si>
    <t>超凡掌控</t>
  </si>
  <si>
    <t>元素吸收</t>
  </si>
  <si>
    <t>附魔还击</t>
  </si>
  <si>
    <t>元素使法鞋</t>
  </si>
  <si>
    <t>稀有法鞋</t>
  </si>
  <si>
    <t>元素使法袍</t>
  </si>
  <si>
    <t>稀有法袍</t>
  </si>
  <si>
    <t>元素使法裤</t>
  </si>
  <si>
    <t>稀有法裤</t>
  </si>
  <si>
    <t>元素屏障</t>
  </si>
  <si>
    <t>魔防法阵</t>
  </si>
  <si>
    <t>元素法杖</t>
  </si>
  <si>
    <t>自然法杖</t>
  </si>
  <si>
    <t>元素抵抗</t>
  </si>
  <si>
    <t>魔防提升</t>
  </si>
  <si>
    <t>渊虚言咒腰带</t>
  </si>
  <si>
    <t>牧师腰带</t>
  </si>
  <si>
    <t>渊虚言咒轻鞋</t>
  </si>
  <si>
    <t>牧师轻鞋</t>
  </si>
  <si>
    <t>渊虚言咒麻裤</t>
  </si>
  <si>
    <t>牧师麻裤</t>
  </si>
  <si>
    <t>渊虚言咒教袍</t>
  </si>
  <si>
    <t>牧师教袍</t>
  </si>
  <si>
    <t>愈战愈勇</t>
  </si>
  <si>
    <t>增伤法阵</t>
  </si>
  <si>
    <t>欲擒故纵</t>
  </si>
  <si>
    <t>运筹帷幄</t>
  </si>
  <si>
    <t>预言者套装</t>
  </si>
  <si>
    <t>贤者套装</t>
  </si>
  <si>
    <t>预言者轻鞋</t>
  </si>
  <si>
    <t>稀有轻鞋</t>
  </si>
  <si>
    <t>预言者麻裤</t>
  </si>
  <si>
    <t>稀有麻裤</t>
  </si>
  <si>
    <t>预言者教袍</t>
  </si>
  <si>
    <t>稀有教袍</t>
  </si>
  <si>
    <t>游侠历练</t>
  </si>
  <si>
    <t>隐秘特训</t>
  </si>
  <si>
    <t>幽冥鬼步</t>
  </si>
  <si>
    <t>幽冥鬼闪</t>
  </si>
  <si>
    <t>幽梦夜来戒</t>
  </si>
  <si>
    <t>银河印记</t>
  </si>
  <si>
    <t>幽灵觉醒</t>
  </si>
  <si>
    <t>幽冥觉醒</t>
  </si>
  <si>
    <t>映月灵丝</t>
  </si>
  <si>
    <t>流光玉带</t>
  </si>
  <si>
    <t>映天明</t>
  </si>
  <si>
    <t>惩戒匕首</t>
  </si>
  <si>
    <t>影钢手镯</t>
  </si>
  <si>
    <t>寒钢手镯</t>
  </si>
  <si>
    <t>英雄宝石</t>
  </si>
  <si>
    <t>英雄护石</t>
  </si>
  <si>
    <t>饮胆尝血</t>
  </si>
  <si>
    <t>生命吞噬</t>
  </si>
  <si>
    <t>引雷觉醒</t>
  </si>
  <si>
    <t>天雷觉醒</t>
  </si>
  <si>
    <t>银月贤者</t>
  </si>
  <si>
    <t>流光隐士</t>
  </si>
  <si>
    <t>银白盟约战靴</t>
  </si>
  <si>
    <t>执事战靴</t>
  </si>
  <si>
    <t>银白盟约战袍</t>
  </si>
  <si>
    <t>执事战袍</t>
  </si>
  <si>
    <t>银白盟约腰带</t>
  </si>
  <si>
    <t>执事腰带</t>
  </si>
  <si>
    <t>银白盟约护腿</t>
  </si>
  <si>
    <t>执事护腿</t>
  </si>
  <si>
    <t>阴影领主</t>
  </si>
  <si>
    <t>黑暗主神</t>
  </si>
  <si>
    <t>阴阳灯</t>
  </si>
  <si>
    <t>阴阳魂灯</t>
  </si>
  <si>
    <t>夜歌战靴</t>
  </si>
  <si>
    <t>稀有战靴</t>
  </si>
  <si>
    <t>夜歌战袍</t>
  </si>
  <si>
    <t>稀有战袍</t>
  </si>
  <si>
    <t>野性胄裙</t>
  </si>
  <si>
    <t>完美胄裙</t>
  </si>
  <si>
    <t>野性铠甲</t>
  </si>
  <si>
    <t>完美铠甲</t>
  </si>
  <si>
    <t>言咒魔典</t>
  </si>
  <si>
    <t>初级法典</t>
  </si>
  <si>
    <t>嫣红爱恋</t>
  </si>
  <si>
    <t>绝对寒冰</t>
  </si>
  <si>
    <t>雅颂乐队</t>
  </si>
  <si>
    <t>堕落使者</t>
  </si>
  <si>
    <t>迅影轻靴</t>
  </si>
  <si>
    <t>完美轻靴</t>
  </si>
  <si>
    <t>迅影轻甲</t>
  </si>
  <si>
    <t>完美轻甲</t>
  </si>
  <si>
    <t>巡游者轻靴</t>
  </si>
  <si>
    <t>稀有轻靴</t>
  </si>
  <si>
    <t>巡游者轻甲</t>
  </si>
  <si>
    <t>稀有轻甲</t>
  </si>
  <si>
    <t>巡游者</t>
  </si>
  <si>
    <t>侦查骑士</t>
  </si>
  <si>
    <t>血牙双剑</t>
  </si>
  <si>
    <t>斩首巨斧</t>
  </si>
  <si>
    <t>学堂拾忆</t>
  </si>
  <si>
    <t>痛苦深渊</t>
  </si>
  <si>
    <t>虚空之心</t>
  </si>
  <si>
    <t>时空手镯</t>
  </si>
  <si>
    <t>虚空行走</t>
  </si>
  <si>
    <t>北漠长靴</t>
  </si>
  <si>
    <t>幸运</t>
  </si>
  <si>
    <t>暗影闪避</t>
  </si>
  <si>
    <t>星月</t>
  </si>
  <si>
    <t>空间权杖</t>
  </si>
  <si>
    <t>星途垂饰</t>
  </si>
  <si>
    <t>同心锁链</t>
  </si>
  <si>
    <t>星河羽衣</t>
  </si>
  <si>
    <t>康亚华袍</t>
  </si>
  <si>
    <t>星辰守望</t>
  </si>
  <si>
    <t>黎明守望</t>
  </si>
  <si>
    <t>新月战刃</t>
  </si>
  <si>
    <t>合金匕首</t>
  </si>
  <si>
    <t>心灵净化</t>
  </si>
  <si>
    <t>振奋怒吼</t>
  </si>
  <si>
    <t>相忘流年镯</t>
  </si>
  <si>
    <t>宇宙徽记</t>
  </si>
  <si>
    <t>鲜红契约</t>
  </si>
  <si>
    <t>血之盛宴</t>
  </si>
  <si>
    <t>犀牛战士</t>
  </si>
  <si>
    <t>地精战士</t>
  </si>
  <si>
    <t>吸血之刃</t>
  </si>
  <si>
    <t>鲜血打击</t>
  </si>
  <si>
    <t>西风</t>
  </si>
  <si>
    <t>星界轻弓</t>
  </si>
  <si>
    <t>雾隐之术</t>
  </si>
  <si>
    <t>暗隐斗篷</t>
  </si>
  <si>
    <t>武士觉醒</t>
  </si>
  <si>
    <t>武神觉醒</t>
  </si>
  <si>
    <t>无畏腿铠</t>
  </si>
  <si>
    <t>完美腿铠</t>
  </si>
  <si>
    <t>无畏板甲</t>
  </si>
  <si>
    <t>完美板甲</t>
  </si>
  <si>
    <t>无双之刃</t>
  </si>
  <si>
    <t>剑刃乱舞</t>
  </si>
  <si>
    <t>无双战神长靴</t>
  </si>
  <si>
    <t>陨石长靴</t>
  </si>
  <si>
    <t>无双战神腰带</t>
  </si>
  <si>
    <t>陨石腰带</t>
  </si>
  <si>
    <t>无双战神锁甲</t>
  </si>
  <si>
    <t>陨石锁甲</t>
  </si>
  <si>
    <t>无双战神护腿</t>
  </si>
  <si>
    <t>陨石护腿</t>
  </si>
  <si>
    <t>无尽挑战</t>
  </si>
  <si>
    <t>无尽战争</t>
  </si>
  <si>
    <t>无尽沉沦徽戒</t>
  </si>
  <si>
    <t>魔能指环</t>
  </si>
  <si>
    <t>无间地狱</t>
  </si>
  <si>
    <t>空间项链</t>
  </si>
  <si>
    <t>位面守望者胄裙</t>
  </si>
  <si>
    <t>永恒胄裙</t>
  </si>
  <si>
    <t>位面守望者重靴</t>
  </si>
  <si>
    <t>永恒重靴</t>
  </si>
  <si>
    <t>位面守望者腰带</t>
  </si>
  <si>
    <t>永恒腰带</t>
  </si>
  <si>
    <t>位面守望者铠甲</t>
  </si>
  <si>
    <t>永恒铠甲</t>
  </si>
  <si>
    <t>未来战歌</t>
  </si>
  <si>
    <t>追星逐日</t>
  </si>
  <si>
    <t>图腾巨锤</t>
  </si>
  <si>
    <t>钢铁剑盾</t>
  </si>
  <si>
    <t>突破者印记</t>
  </si>
  <si>
    <t>缠绵对戒</t>
  </si>
  <si>
    <t>挑战副本</t>
  </si>
  <si>
    <t>决战副本</t>
  </si>
  <si>
    <t>挑战boss</t>
  </si>
  <si>
    <t>世界首领</t>
  </si>
  <si>
    <t>天使之手</t>
  </si>
  <si>
    <t>天使之吻</t>
  </si>
  <si>
    <t>天使之恋</t>
  </si>
  <si>
    <t>圣洁天使</t>
  </si>
  <si>
    <t>天使恶魔</t>
  </si>
  <si>
    <t>猩红羽翼</t>
  </si>
  <si>
    <t>天启力量长靴</t>
  </si>
  <si>
    <t>新月长靴</t>
  </si>
  <si>
    <t>天启力量腰带</t>
  </si>
  <si>
    <t>新月腰带</t>
  </si>
  <si>
    <t>天启力量锁甲</t>
  </si>
  <si>
    <t>新月锁甲</t>
  </si>
  <si>
    <t>天启力量护腿</t>
  </si>
  <si>
    <t>新月护腿</t>
  </si>
  <si>
    <t>天启</t>
  </si>
  <si>
    <t>朋克之光</t>
  </si>
  <si>
    <t>天赋异禀</t>
  </si>
  <si>
    <t>血脉传承</t>
  </si>
  <si>
    <t>天凤凰</t>
  </si>
  <si>
    <t>始祖魔龙</t>
  </si>
  <si>
    <t>天罚</t>
  </si>
  <si>
    <t>虚空弯刀</t>
  </si>
  <si>
    <t>腾云突击</t>
  </si>
  <si>
    <t>腾云驾雾</t>
  </si>
  <si>
    <t>螳螂忍者</t>
  </si>
  <si>
    <t>盔甲幽灵</t>
  </si>
  <si>
    <t>泰坦</t>
  </si>
  <si>
    <t>秘法之牙</t>
  </si>
  <si>
    <t>泰山压顶</t>
  </si>
  <si>
    <t>战争践踏</t>
  </si>
  <si>
    <t>速度跃升</t>
  </si>
  <si>
    <t>疾速之影</t>
  </si>
  <si>
    <t>水神之舞</t>
  </si>
  <si>
    <t>浪涛狂啸</t>
  </si>
  <si>
    <t>霜炎圣殿腰带</t>
  </si>
  <si>
    <t>无尽腰带</t>
  </si>
  <si>
    <t>霜炎圣殿法鞋</t>
  </si>
  <si>
    <t>无尽法鞋</t>
  </si>
  <si>
    <t>霜炎圣殿法袍</t>
  </si>
  <si>
    <t>无尽法袍</t>
  </si>
  <si>
    <t>霜炎圣殿法裤</t>
  </si>
  <si>
    <t>无尽法裤</t>
  </si>
  <si>
    <t>霜天</t>
  </si>
  <si>
    <t>玄铁之刃</t>
  </si>
  <si>
    <t>霜霭手镯</t>
  </si>
  <si>
    <t>黄铜手镯</t>
  </si>
  <si>
    <t>守夜人战靴</t>
  </si>
  <si>
    <t>精良战靴</t>
  </si>
  <si>
    <t>守夜人战袍</t>
  </si>
  <si>
    <t>精良战袍</t>
  </si>
  <si>
    <t>守护者套装</t>
  </si>
  <si>
    <t>天界套装</t>
  </si>
  <si>
    <t>守护招募</t>
  </si>
  <si>
    <t>伙伴招募</t>
  </si>
  <si>
    <t>守护使胄裙</t>
  </si>
  <si>
    <t>稀有胄裙</t>
  </si>
  <si>
    <t>守护使铠甲</t>
  </si>
  <si>
    <t>稀有铠甲</t>
  </si>
  <si>
    <t>守护枪盾</t>
  </si>
  <si>
    <t>碎骨钉锤</t>
  </si>
  <si>
    <t>噬魂</t>
  </si>
  <si>
    <t>冥河碎刃</t>
  </si>
  <si>
    <t>誓约者之镯</t>
  </si>
  <si>
    <t>邪能手镯</t>
  </si>
  <si>
    <t>时空之翼</t>
  </si>
  <si>
    <t>翔空羽翼</t>
  </si>
  <si>
    <t>时空旋涡</t>
  </si>
  <si>
    <t>骑士之心</t>
  </si>
  <si>
    <t>时空套装</t>
  </si>
  <si>
    <t>骑士套装</t>
  </si>
  <si>
    <t>时空壁障</t>
  </si>
  <si>
    <t>守护壁垒</t>
  </si>
  <si>
    <t>时光之末</t>
  </si>
  <si>
    <t>末世手镯</t>
  </si>
  <si>
    <t>石破天惊</t>
  </si>
  <si>
    <t>死亡凝视</t>
  </si>
  <si>
    <t>石灵觉醒</t>
  </si>
  <si>
    <t>海灵觉醒</t>
  </si>
  <si>
    <t>十方通行</t>
  </si>
  <si>
    <t>黑暗长靴</t>
  </si>
  <si>
    <t>十二星座</t>
  </si>
  <si>
    <t>上古神殿</t>
  </si>
  <si>
    <t>狮心傲</t>
  </si>
  <si>
    <t>正义圆锤</t>
  </si>
  <si>
    <t>狮心</t>
  </si>
  <si>
    <t>夜影战斧</t>
  </si>
  <si>
    <t>失落王权胄裙</t>
  </si>
  <si>
    <t>行者胄裙</t>
  </si>
  <si>
    <t>失落王权重靴</t>
  </si>
  <si>
    <t>行者重靴</t>
  </si>
  <si>
    <t>失落王权腰带</t>
  </si>
  <si>
    <t>行者腰带</t>
  </si>
  <si>
    <t>失落王权铠甲</t>
  </si>
  <si>
    <t>行者铠甲</t>
  </si>
  <si>
    <t>失落神殿</t>
  </si>
  <si>
    <t>迷失遗迹</t>
  </si>
  <si>
    <t>圣心</t>
  </si>
  <si>
    <t>灵骨之愈</t>
  </si>
  <si>
    <t>圣徒的恩泽</t>
  </si>
  <si>
    <t>初始项链</t>
  </si>
  <si>
    <t>圣骑士重靴</t>
  </si>
  <si>
    <t>精良腿铠</t>
  </si>
  <si>
    <t>圣骑士板甲</t>
  </si>
  <si>
    <t>精良板甲</t>
  </si>
  <si>
    <t>圣灵之翼</t>
  </si>
  <si>
    <t>炫紫羽翼</t>
  </si>
  <si>
    <t>圣光觉醒</t>
  </si>
  <si>
    <t>圣盾觉醒</t>
  </si>
  <si>
    <t>圣光辉耀</t>
  </si>
  <si>
    <t>群体圣疗</t>
  </si>
  <si>
    <t>圣光护佑</t>
  </si>
  <si>
    <t>群体复活</t>
  </si>
  <si>
    <t>圣诞甜心</t>
  </si>
  <si>
    <t>惊喜万圣</t>
  </si>
  <si>
    <t>生命护盾</t>
  </si>
  <si>
    <t>天神守护</t>
  </si>
  <si>
    <t>审判者腿铠</t>
  </si>
  <si>
    <t>稀有腿铠</t>
  </si>
  <si>
    <t>审判者板甲</t>
  </si>
  <si>
    <t>稀有板甲</t>
  </si>
  <si>
    <t>神域领主战靴</t>
  </si>
  <si>
    <t>宽恕战靴</t>
  </si>
  <si>
    <t>神域领主战袍</t>
  </si>
  <si>
    <t>宽恕战袍</t>
  </si>
  <si>
    <t>神域领主腰带</t>
  </si>
  <si>
    <t>宽恕腰带</t>
  </si>
  <si>
    <t>神域领主护腿</t>
  </si>
  <si>
    <t>宽恕护腿</t>
  </si>
  <si>
    <t>神圣净化</t>
  </si>
  <si>
    <t>群体驱散</t>
  </si>
  <si>
    <t>神射手轻靴</t>
  </si>
  <si>
    <t>精良轻靴</t>
  </si>
  <si>
    <t>神射手轻甲</t>
  </si>
  <si>
    <t>精良轻甲</t>
  </si>
  <si>
    <t>神裁重靴</t>
  </si>
  <si>
    <t>公正重靴</t>
  </si>
  <si>
    <t>神裁腰带</t>
  </si>
  <si>
    <t>公正腰带</t>
  </si>
  <si>
    <t>神裁腿铠</t>
  </si>
  <si>
    <t>公正腿铠</t>
  </si>
  <si>
    <t>神裁板甲</t>
  </si>
  <si>
    <t>公正板甲</t>
  </si>
  <si>
    <t>深海觉醒</t>
  </si>
  <si>
    <t>海洋觉醒</t>
  </si>
  <si>
    <t>赦令</t>
  </si>
  <si>
    <t>光明法典</t>
  </si>
  <si>
    <t>上古妖魔</t>
  </si>
  <si>
    <t>魔兽净化</t>
  </si>
  <si>
    <t>善恶审判</t>
  </si>
  <si>
    <t>圣殿裁决</t>
  </si>
  <si>
    <t>闪身术</t>
  </si>
  <si>
    <t>轻身灵气</t>
  </si>
  <si>
    <t>森林之子</t>
  </si>
  <si>
    <t>雷鹰迷踪</t>
  </si>
  <si>
    <t>森林巨人</t>
  </si>
  <si>
    <t>深海鱼怪</t>
  </si>
  <si>
    <t>熔炎</t>
  </si>
  <si>
    <t>紫晶壁垒</t>
  </si>
  <si>
    <t>燃纹长裤</t>
  </si>
  <si>
    <t>西域护腿</t>
  </si>
  <si>
    <t>燃晶项链</t>
  </si>
  <si>
    <t>火红项链</t>
  </si>
  <si>
    <t>群山徽记</t>
  </si>
  <si>
    <t>冰雪指环</t>
  </si>
  <si>
    <t>轻语者</t>
  </si>
  <si>
    <t>神圣法典</t>
  </si>
  <si>
    <t>强体</t>
  </si>
  <si>
    <t>生命提升</t>
  </si>
  <si>
    <t>强化</t>
  </si>
  <si>
    <t>装备强化</t>
  </si>
  <si>
    <t>起死回生</t>
  </si>
  <si>
    <t>招魂复生</t>
  </si>
  <si>
    <t>奇幻精灵</t>
  </si>
  <si>
    <t>元素魔女</t>
  </si>
  <si>
    <t>破隐一击</t>
  </si>
  <si>
    <t>破隐绝杀</t>
  </si>
  <si>
    <t>破晓</t>
  </si>
  <si>
    <t>骑士钉锤</t>
  </si>
  <si>
    <t>破碎虚空</t>
  </si>
  <si>
    <t>湮灭时空</t>
  </si>
  <si>
    <t>破魔</t>
  </si>
  <si>
    <t>法力损毁</t>
  </si>
  <si>
    <t>破灭之翼</t>
  </si>
  <si>
    <t>魅影羽翼</t>
  </si>
  <si>
    <t>破军</t>
  </si>
  <si>
    <t>水晶脉冲</t>
  </si>
  <si>
    <t>破镜重圆</t>
  </si>
  <si>
    <t>元素刷新</t>
  </si>
  <si>
    <t>婆娑梦境战靴</t>
  </si>
  <si>
    <t>暗影战靴</t>
  </si>
  <si>
    <t>婆娑梦境战袍</t>
  </si>
  <si>
    <t>暗影战袍</t>
  </si>
  <si>
    <t>婆娑梦境腰带</t>
  </si>
  <si>
    <t>暗影腰带</t>
  </si>
  <si>
    <t>婆娑梦境护腿</t>
  </si>
  <si>
    <t>暗影护腿</t>
  </si>
  <si>
    <t>披星戴月</t>
  </si>
  <si>
    <t>皓月凌风</t>
  </si>
  <si>
    <t>怒火心生</t>
  </si>
  <si>
    <t>怒火升腾</t>
  </si>
  <si>
    <t>怒风长靴</t>
  </si>
  <si>
    <t>完美长靴</t>
  </si>
  <si>
    <t>怒风锁甲</t>
  </si>
  <si>
    <t>完美锁甲</t>
  </si>
  <si>
    <t>南瓜君</t>
  </si>
  <si>
    <t>深渊行者</t>
  </si>
  <si>
    <t>暮光长弓</t>
  </si>
  <si>
    <t>钢羽长弓</t>
  </si>
  <si>
    <t>末日曙光重靴</t>
  </si>
  <si>
    <t>生命重靴</t>
  </si>
  <si>
    <t>末日曙光腰带</t>
  </si>
  <si>
    <t>生命腰带</t>
  </si>
  <si>
    <t>末日曙光腿铠</t>
  </si>
  <si>
    <t>生命腿铠</t>
  </si>
  <si>
    <t>末日曙光板甲</t>
  </si>
  <si>
    <t>生命板甲</t>
  </si>
  <si>
    <t>末代先知腰带</t>
  </si>
  <si>
    <t>先知腰带</t>
  </si>
  <si>
    <t>末代先知轻鞋</t>
  </si>
  <si>
    <t>先知轻鞋</t>
  </si>
  <si>
    <t>末代先知麻裤</t>
  </si>
  <si>
    <t>先知麻裤</t>
  </si>
  <si>
    <t>末代先知教袍</t>
  </si>
  <si>
    <t>先知教袍</t>
  </si>
  <si>
    <t>魔力之心</t>
  </si>
  <si>
    <t>魔力专注</t>
  </si>
  <si>
    <t>魔幻卡牌</t>
  </si>
  <si>
    <t>卡牌魔术</t>
  </si>
  <si>
    <t>魔法涌动</t>
  </si>
  <si>
    <t>爆裂冲击</t>
  </si>
  <si>
    <t>魔法师法鞋</t>
  </si>
  <si>
    <t>精良法鞋</t>
  </si>
  <si>
    <t>魔法师法袍</t>
  </si>
  <si>
    <t>精良法袍</t>
  </si>
  <si>
    <t>魔法师法裤</t>
  </si>
  <si>
    <t>精良法裤</t>
  </si>
  <si>
    <t>魔法炼化</t>
  </si>
  <si>
    <t>元素熔炼</t>
  </si>
  <si>
    <t>魔法洞察</t>
  </si>
  <si>
    <t>奥术洞察</t>
  </si>
  <si>
    <t>冥河</t>
  </si>
  <si>
    <t>毁灭战刃</t>
  </si>
  <si>
    <t>敏捷</t>
  </si>
  <si>
    <t>攻速提升</t>
  </si>
  <si>
    <t>秘银指环</t>
  </si>
  <si>
    <t>锌石指环</t>
  </si>
  <si>
    <t>秘言师轻鞋</t>
  </si>
  <si>
    <t>精良轻鞋</t>
  </si>
  <si>
    <t>秘言师麻裤</t>
  </si>
  <si>
    <t>精良麻裤</t>
  </si>
  <si>
    <t>秘言师教袍</t>
  </si>
  <si>
    <t>精良教袍</t>
  </si>
  <si>
    <t>秘术法典</t>
  </si>
  <si>
    <t>破旧法典</t>
  </si>
  <si>
    <t>迷幻魅惑</t>
  </si>
  <si>
    <t>灵魂连接</t>
  </si>
  <si>
    <t>梦魇之王</t>
  </si>
  <si>
    <t>灵魂大师</t>
  </si>
  <si>
    <t>萌宝鲜竹</t>
  </si>
  <si>
    <t>王国之心</t>
  </si>
  <si>
    <t>美味佳肴</t>
  </si>
  <si>
    <t>命运武士</t>
  </si>
  <si>
    <t>蛮力</t>
  </si>
  <si>
    <t>物攻提升</t>
  </si>
  <si>
    <t>落日</t>
  </si>
  <si>
    <t>灵弦长弓</t>
  </si>
  <si>
    <t>锣鼓喧天</t>
  </si>
  <si>
    <t>寰宇星辰</t>
  </si>
  <si>
    <t>龙牙</t>
  </si>
  <si>
    <t>机械战斧</t>
  </si>
  <si>
    <t>龙翔之翼</t>
  </si>
  <si>
    <t>孪生之翼</t>
  </si>
  <si>
    <t>龙王资格</t>
  </si>
  <si>
    <t>神王资格</t>
  </si>
  <si>
    <t>龙王试炼</t>
  </si>
  <si>
    <t>神王试炼</t>
  </si>
  <si>
    <t>龙侍女爵</t>
  </si>
  <si>
    <t>龙族女仆</t>
  </si>
  <si>
    <t>龙人督军</t>
  </si>
  <si>
    <t>龙族管家</t>
  </si>
  <si>
    <t>龙晶玉带</t>
  </si>
  <si>
    <t>南风灵丝</t>
  </si>
  <si>
    <t>龙魂猎人</t>
  </si>
  <si>
    <t>永恒恶龙</t>
  </si>
  <si>
    <t>龙魂觉醒</t>
  </si>
  <si>
    <t>魔龙觉醒</t>
  </si>
  <si>
    <t>流云</t>
  </si>
  <si>
    <t>消逝之光</t>
  </si>
  <si>
    <t>流浪商人</t>
  </si>
  <si>
    <t>搬运工人</t>
  </si>
  <si>
    <t>流光之刃</t>
  </si>
  <si>
    <t>碎裂利斧</t>
  </si>
  <si>
    <t>灵魂之宫腰带</t>
  </si>
  <si>
    <t>灵魂腰带</t>
  </si>
  <si>
    <t>灵魂之宫轻鞋</t>
  </si>
  <si>
    <t>灵魂轻鞋</t>
  </si>
  <si>
    <t>灵魂之宫麻裤</t>
  </si>
  <si>
    <t>灵魂麻裤</t>
  </si>
  <si>
    <t>灵魂之宫教袍</t>
  </si>
  <si>
    <t>灵魂教袍</t>
  </si>
  <si>
    <t>灵魂礼赞</t>
  </si>
  <si>
    <t>圣愈之光</t>
  </si>
  <si>
    <t>灵动迅捷</t>
  </si>
  <si>
    <t>速度法阵</t>
  </si>
  <si>
    <t>凛冬将至</t>
  </si>
  <si>
    <t>极寒血脉</t>
  </si>
  <si>
    <t>烈焰焚天</t>
  </si>
  <si>
    <t>雷霆之翼</t>
  </si>
  <si>
    <t>莲华护体</t>
  </si>
  <si>
    <t>生命法阵</t>
  </si>
  <si>
    <t>连击无双</t>
  </si>
  <si>
    <t>致命连击</t>
  </si>
  <si>
    <t>冷月</t>
  </si>
  <si>
    <t>紫晶利斧</t>
  </si>
  <si>
    <t>雷铸手镯</t>
  </si>
  <si>
    <t>沙暴手镯</t>
  </si>
  <si>
    <t>雷霆之怒</t>
  </si>
  <si>
    <t>雷霆之链</t>
  </si>
  <si>
    <t>雷霆法鞋</t>
  </si>
  <si>
    <t>完美法鞋</t>
  </si>
  <si>
    <t>雷霆法袍</t>
  </si>
  <si>
    <t>完美法袍</t>
  </si>
  <si>
    <t>雷霆法裤</t>
  </si>
  <si>
    <t>完美法裤</t>
  </si>
  <si>
    <t>雷动八方</t>
  </si>
  <si>
    <t>召唤雷霆</t>
  </si>
  <si>
    <t>雷暴</t>
  </si>
  <si>
    <t>上古守卫</t>
  </si>
  <si>
    <t>傀儡秘术</t>
  </si>
  <si>
    <t>克隆秘书</t>
  </si>
  <si>
    <t>狂野之心胄裙</t>
  </si>
  <si>
    <t>卫兵胄裙</t>
  </si>
  <si>
    <t>狂野之心重靴</t>
  </si>
  <si>
    <t>卫兵重靴</t>
  </si>
  <si>
    <t>狂野之心腰带</t>
  </si>
  <si>
    <t>卫兵腰带</t>
  </si>
  <si>
    <t>狂野之心铠甲</t>
  </si>
  <si>
    <t>卫兵铠甲</t>
  </si>
  <si>
    <t>狂怒者套装</t>
  </si>
  <si>
    <t>暴怒套装</t>
  </si>
  <si>
    <t>狂怒还击</t>
  </si>
  <si>
    <t>暴怒还击</t>
  </si>
  <si>
    <t>狂剑士长靴</t>
  </si>
  <si>
    <t>精良长靴</t>
  </si>
  <si>
    <t>狂剑士锁甲</t>
  </si>
  <si>
    <t>精良锁甲</t>
  </si>
  <si>
    <t>卡牌觉醒</t>
  </si>
  <si>
    <t>魔牌觉醒</t>
  </si>
  <si>
    <t>爵位闯关</t>
  </si>
  <si>
    <t>爵位晋升</t>
  </si>
  <si>
    <t>绝世剑心</t>
  </si>
  <si>
    <t>人剑合一</t>
  </si>
  <si>
    <t>绝杀之剑</t>
  </si>
  <si>
    <t>致命绝杀</t>
  </si>
  <si>
    <t>飓风王座长靴</t>
  </si>
  <si>
    <t>断骨长靴</t>
  </si>
  <si>
    <t>飓风王座腰带</t>
  </si>
  <si>
    <t>断骨腰带</t>
  </si>
  <si>
    <t>飓风王座锁甲</t>
  </si>
  <si>
    <t>断骨锁甲</t>
  </si>
  <si>
    <t>飓风王座护腿</t>
  </si>
  <si>
    <t>断骨护腿</t>
  </si>
  <si>
    <t>巨岩之守</t>
  </si>
  <si>
    <t>坚石守护</t>
  </si>
  <si>
    <t>巨刺藤蔓</t>
  </si>
  <si>
    <t>藤曼突刺</t>
  </si>
  <si>
    <t>救世使徒腰带</t>
  </si>
  <si>
    <t>护佑腰带</t>
  </si>
  <si>
    <t>救世使徒轻鞋</t>
  </si>
  <si>
    <t>护佑轻鞋</t>
  </si>
  <si>
    <t>救世使徒麻裤</t>
  </si>
  <si>
    <t>护佑麻裤</t>
  </si>
  <si>
    <t>救世使徒教袍</t>
  </si>
  <si>
    <t>护佑教袍</t>
  </si>
  <si>
    <t>九天雷鸣</t>
  </si>
  <si>
    <t>雷动九霄</t>
  </si>
  <si>
    <t>竞技王者</t>
  </si>
  <si>
    <t>竞技霸主</t>
  </si>
  <si>
    <t>净化术</t>
  </si>
  <si>
    <t>净化之光</t>
  </si>
  <si>
    <t>鲸鱼公主</t>
  </si>
  <si>
    <t>精灵公主</t>
  </si>
  <si>
    <t>鲸鲨强袭</t>
  </si>
  <si>
    <t>鲨鲸强攻</t>
  </si>
  <si>
    <t>精通</t>
  </si>
  <si>
    <t>魔法增幅</t>
  </si>
  <si>
    <t>精灵之翼</t>
  </si>
  <si>
    <t>碧蓝之翼</t>
  </si>
  <si>
    <t>精灵龙</t>
  </si>
  <si>
    <t>碧瞳幼龙</t>
  </si>
  <si>
    <t>精灵觉醒</t>
  </si>
  <si>
    <t>水神觉醒</t>
  </si>
  <si>
    <t>精金指环</t>
  </si>
  <si>
    <t>镶金指环</t>
  </si>
  <si>
    <t>荆棘之歌</t>
  </si>
  <si>
    <t>群体反弹</t>
  </si>
  <si>
    <t>禁疗术</t>
  </si>
  <si>
    <t>禁愈之魂</t>
  </si>
  <si>
    <t>禁锢旋风</t>
  </si>
  <si>
    <t>雷霆一击</t>
  </si>
  <si>
    <t>禁断邪恶</t>
  </si>
  <si>
    <t>凋零指环</t>
  </si>
  <si>
    <t>戒断相思链</t>
  </si>
  <si>
    <t>星空挂饰</t>
  </si>
  <si>
    <t>觉醒之舞</t>
  </si>
  <si>
    <t>通灵庇护</t>
  </si>
  <si>
    <t>箭雨深渊腰带</t>
  </si>
  <si>
    <t>玄冰腰带</t>
  </si>
  <si>
    <t>箭雨深渊轻靴</t>
  </si>
  <si>
    <t>玄冰轻靴</t>
  </si>
  <si>
    <t>箭雨深渊轻甲</t>
  </si>
  <si>
    <t>玄冰轻甲</t>
  </si>
  <si>
    <t>箭雨深渊护腿</t>
  </si>
  <si>
    <t>玄冰护腿</t>
  </si>
  <si>
    <t>箭歌</t>
  </si>
  <si>
    <t>苏醒长弓</t>
  </si>
  <si>
    <t>剑语者长靴</t>
  </si>
  <si>
    <t>稀有长靴</t>
  </si>
  <si>
    <t>剑语者锁甲</t>
  </si>
  <si>
    <t>稀有锁甲</t>
  </si>
  <si>
    <t>剑意领悟</t>
  </si>
  <si>
    <t>弱点窥探</t>
  </si>
  <si>
    <t>剑心套装</t>
  </si>
  <si>
    <t>刺客套装</t>
  </si>
  <si>
    <t>剑心觉醒</t>
  </si>
  <si>
    <t>魂剑觉醒</t>
  </si>
  <si>
    <t>剑圣长靴</t>
  </si>
  <si>
    <t>战神长靴</t>
  </si>
  <si>
    <t>剑圣腰带</t>
  </si>
  <si>
    <t>战神腰带</t>
  </si>
  <si>
    <t>剑圣锁甲</t>
  </si>
  <si>
    <t>战神锁甲</t>
  </si>
  <si>
    <t>剑圣护腿</t>
  </si>
  <si>
    <t>战神护腿</t>
  </si>
  <si>
    <t>剑气纵横</t>
  </si>
  <si>
    <t>万剑齐发</t>
  </si>
  <si>
    <t>坚固枪盾</t>
  </si>
  <si>
    <t>坚固圆锤</t>
  </si>
  <si>
    <t>坚定意志垂饰</t>
  </si>
  <si>
    <t>光明项链</t>
  </si>
  <si>
    <t>极寒试炼</t>
  </si>
  <si>
    <t>幻境试炼</t>
  </si>
  <si>
    <t>获得宝石</t>
  </si>
  <si>
    <t>获得护石</t>
  </si>
  <si>
    <t>火焰套装</t>
  </si>
  <si>
    <t>狂暴套装</t>
  </si>
  <si>
    <t>火焰暴击</t>
  </si>
  <si>
    <t>烈焰斩杀</t>
  </si>
  <si>
    <t>火力屏障</t>
  </si>
  <si>
    <t>火炮觉醒</t>
  </si>
  <si>
    <t>魂飞魄散</t>
  </si>
  <si>
    <t>夺命锁魂</t>
  </si>
  <si>
    <t>混乱之末</t>
  </si>
  <si>
    <t>信仰法典</t>
  </si>
  <si>
    <t>混乱漩涡</t>
  </si>
  <si>
    <t>精神扰乱</t>
  </si>
  <si>
    <t>毁灭之心</t>
  </si>
  <si>
    <t>狂热汲取</t>
  </si>
  <si>
    <t>毁灭者套装</t>
  </si>
  <si>
    <t>毒蛇套装</t>
  </si>
  <si>
    <t>回光诀</t>
  </si>
  <si>
    <t>元素充能</t>
  </si>
  <si>
    <t>辉耀护腿</t>
  </si>
  <si>
    <t>光明长裤</t>
  </si>
  <si>
    <t>辉耀</t>
  </si>
  <si>
    <t>真理战锤</t>
  </si>
  <si>
    <t>黄金斗士</t>
  </si>
  <si>
    <t>破碎羽翼</t>
  </si>
  <si>
    <t>荒木巨锤</t>
  </si>
  <si>
    <t>木制剑盾</t>
  </si>
  <si>
    <t>幻影姿态</t>
  </si>
  <si>
    <t>预知危险</t>
  </si>
  <si>
    <t>幻影之翼</t>
  </si>
  <si>
    <t>邪灵之翼</t>
  </si>
  <si>
    <t>幻影套装</t>
  </si>
  <si>
    <t>哨兵套装</t>
  </si>
  <si>
    <t>幻龙之翼</t>
  </si>
  <si>
    <t>冰晶之翼</t>
  </si>
  <si>
    <t>幻灵者胄裙</t>
  </si>
  <si>
    <t>精良胄裙</t>
  </si>
  <si>
    <t>幻灵者铠甲</t>
  </si>
  <si>
    <t>精良铠甲</t>
  </si>
  <si>
    <t>幻彩霞光</t>
  </si>
  <si>
    <t>苍穹羽翼</t>
  </si>
  <si>
    <t>欢乐时光</t>
  </si>
  <si>
    <t>泰坦之力</t>
  </si>
  <si>
    <t>画地为牢</t>
  </si>
  <si>
    <t>封魔之舞</t>
  </si>
  <si>
    <t>化影分光</t>
  </si>
  <si>
    <t>暗影庇护</t>
  </si>
  <si>
    <t>花雨护盾</t>
  </si>
  <si>
    <t>狂暴护盾</t>
  </si>
  <si>
    <t>花样年华</t>
  </si>
  <si>
    <t>无尽寒冬</t>
  </si>
  <si>
    <t>花仙恩泽</t>
  </si>
  <si>
    <t>霞光幻翼</t>
  </si>
  <si>
    <t>后发剑意</t>
  </si>
  <si>
    <t>盾牌反击</t>
  </si>
  <si>
    <t>红桃王国</t>
  </si>
  <si>
    <t>皇家骑士</t>
  </si>
  <si>
    <t>红石指环</t>
  </si>
  <si>
    <t>紫晶指环</t>
  </si>
  <si>
    <t>寒影战靴</t>
  </si>
  <si>
    <t>完美战靴</t>
  </si>
  <si>
    <t>寒影战袍</t>
  </si>
  <si>
    <t>完美战袍</t>
  </si>
  <si>
    <t>寒光战刃</t>
  </si>
  <si>
    <t>生锈铁匕</t>
  </si>
  <si>
    <t>海洋之心</t>
  </si>
  <si>
    <t>精灵幻翼</t>
  </si>
  <si>
    <t>光铸之殇</t>
  </si>
  <si>
    <t>圣光之锤</t>
  </si>
  <si>
    <t>光耀守护者</t>
  </si>
  <si>
    <t>奉献之锤</t>
  </si>
  <si>
    <t>光誓救赎重靴</t>
  </si>
  <si>
    <t>崇高重靴</t>
  </si>
  <si>
    <t>光誓救赎腰带</t>
  </si>
  <si>
    <t>崇高腰带</t>
  </si>
  <si>
    <t>光誓救赎腿铠</t>
  </si>
  <si>
    <t>崇高腿铠</t>
  </si>
  <si>
    <t>光誓救赎板甲</t>
  </si>
  <si>
    <t>崇高板甲</t>
  </si>
  <si>
    <t>光逝项链</t>
  </si>
  <si>
    <t>秘银项链</t>
  </si>
  <si>
    <t>光明之曜</t>
  </si>
  <si>
    <t>灾难项链</t>
  </si>
  <si>
    <t>光辉之翼</t>
  </si>
  <si>
    <t>紫雷之翼</t>
  </si>
  <si>
    <t>光辉</t>
  </si>
  <si>
    <t>灾难法杖</t>
  </si>
  <si>
    <t>功夫熊</t>
  </si>
  <si>
    <t>亡灵士兵</t>
  </si>
  <si>
    <t>公正打击</t>
  </si>
  <si>
    <t>神圣打击</t>
  </si>
  <si>
    <t>公正庇护重靴</t>
  </si>
  <si>
    <t>坚守重靴</t>
  </si>
  <si>
    <t>公正庇护腰带</t>
  </si>
  <si>
    <t>坚守腰带</t>
  </si>
  <si>
    <t>公正庇护腿铠</t>
  </si>
  <si>
    <t>坚守腿铠</t>
  </si>
  <si>
    <t>公正庇护板甲</t>
  </si>
  <si>
    <t>坚守板甲</t>
  </si>
  <si>
    <t>高塔</t>
  </si>
  <si>
    <t>原始法杖</t>
  </si>
  <si>
    <t>高级自愈</t>
  </si>
  <si>
    <t>高级愈合</t>
  </si>
  <si>
    <t>高级侦查</t>
  </si>
  <si>
    <t>高级反隐</t>
  </si>
  <si>
    <t>高级影袭</t>
  </si>
  <si>
    <t>高级偷袭</t>
  </si>
  <si>
    <t>高级英勇</t>
  </si>
  <si>
    <t>高级激怒</t>
  </si>
  <si>
    <t>高级隐匿</t>
  </si>
  <si>
    <t>高级神隐</t>
  </si>
  <si>
    <t>高级无畏</t>
  </si>
  <si>
    <t>高级坚毅</t>
  </si>
  <si>
    <t>高级逃生</t>
  </si>
  <si>
    <t>高级免死</t>
  </si>
  <si>
    <t>高级审判</t>
  </si>
  <si>
    <t>高级裁决</t>
  </si>
  <si>
    <t>高级闪现</t>
  </si>
  <si>
    <t>高级助战</t>
  </si>
  <si>
    <t>高级清心</t>
  </si>
  <si>
    <t>高级唤醒</t>
  </si>
  <si>
    <t>高级强击</t>
  </si>
  <si>
    <t>高级毁灭</t>
  </si>
  <si>
    <t>高级涅槃</t>
  </si>
  <si>
    <t>高级复生</t>
  </si>
  <si>
    <t>高级逆击</t>
  </si>
  <si>
    <t>高级诅咒</t>
  </si>
  <si>
    <t>高级剧毒</t>
  </si>
  <si>
    <t>高级猛毒</t>
  </si>
  <si>
    <t>高级禁魂</t>
  </si>
  <si>
    <t>高级禁神</t>
  </si>
  <si>
    <t>高级护主</t>
  </si>
  <si>
    <t>高级护卫</t>
  </si>
  <si>
    <t>高级封心</t>
  </si>
  <si>
    <t>高级封禁</t>
  </si>
  <si>
    <t>高级慈悲</t>
  </si>
  <si>
    <t>高级祷言</t>
  </si>
  <si>
    <t>高级冲击</t>
  </si>
  <si>
    <t>高级重击</t>
  </si>
  <si>
    <t>高级冰封</t>
  </si>
  <si>
    <t>高级冰冻</t>
  </si>
  <si>
    <t>高级爆破</t>
  </si>
  <si>
    <t>高级自爆</t>
  </si>
  <si>
    <t>高级暴戾</t>
  </si>
  <si>
    <t>高级暴怒</t>
  </si>
  <si>
    <t>高级报复</t>
  </si>
  <si>
    <t>高级背水</t>
  </si>
  <si>
    <t>高级保护</t>
  </si>
  <si>
    <t>高级圣盾</t>
  </si>
  <si>
    <t>钢铁之躯</t>
  </si>
  <si>
    <t>绝对防御</t>
  </si>
  <si>
    <t>钢铁强弓</t>
  </si>
  <si>
    <t>速射长弓</t>
  </si>
  <si>
    <t>缚能者手镯</t>
  </si>
  <si>
    <t>霞尘手镯</t>
  </si>
  <si>
    <t>福星高照</t>
  </si>
  <si>
    <t>龙魂破天</t>
  </si>
  <si>
    <t>凤翼天翔</t>
  </si>
  <si>
    <t>冰翼天翔</t>
  </si>
  <si>
    <t>凤凰</t>
  </si>
  <si>
    <t>淬血长弓</t>
  </si>
  <si>
    <t>锋锐双剑</t>
  </si>
  <si>
    <t>坚硬战斧</t>
  </si>
  <si>
    <t>烽火连天</t>
  </si>
  <si>
    <t>焰袭八方</t>
  </si>
  <si>
    <t>风之旅人</t>
  </si>
  <si>
    <t>吟游诗人</t>
  </si>
  <si>
    <t>风语项链</t>
  </si>
  <si>
    <t>琉璃项链</t>
  </si>
  <si>
    <t>风暴权杖</t>
  </si>
  <si>
    <t>魔能之杖</t>
  </si>
  <si>
    <t>绯月华袍</t>
  </si>
  <si>
    <t>东城羽衣</t>
  </si>
  <si>
    <t>放下屠刀</t>
  </si>
  <si>
    <t>禁武之歌</t>
  </si>
  <si>
    <t>防御</t>
  </si>
  <si>
    <t>物防提升</t>
  </si>
  <si>
    <t>反伤盾</t>
  </si>
  <si>
    <t>荆棘盾墙</t>
  </si>
  <si>
    <t>反哺</t>
  </si>
  <si>
    <t>生命分流</t>
  </si>
  <si>
    <t>法力洪流</t>
  </si>
  <si>
    <t>魔力激活</t>
  </si>
  <si>
    <t>恩赐之光</t>
  </si>
  <si>
    <t>治愈光环</t>
  </si>
  <si>
    <t>夺宝奇兵</t>
  </si>
  <si>
    <t>魔古宫殿</t>
  </si>
  <si>
    <t>动感夏日</t>
  </si>
  <si>
    <t>悲凉挽歌</t>
  </si>
  <si>
    <t>蝶舞纷飞</t>
  </si>
  <si>
    <t>群蝶乱舞</t>
  </si>
  <si>
    <t>帝国枪盾</t>
  </si>
  <si>
    <t>巨石重锤</t>
  </si>
  <si>
    <t>地狱烈焰</t>
  </si>
  <si>
    <t>烈焰风暴</t>
  </si>
  <si>
    <t>灯魂觉醒</t>
  </si>
  <si>
    <t>灯灵觉醒</t>
  </si>
  <si>
    <t>刀刃连环</t>
  </si>
  <si>
    <t>旋风斩击</t>
  </si>
  <si>
    <t>丹心</t>
  </si>
  <si>
    <t>灵魂之痕</t>
  </si>
  <si>
    <t>代天之狩</t>
  </si>
  <si>
    <t>天罚圣刃</t>
  </si>
  <si>
    <t>大疗伤术</t>
  </si>
  <si>
    <t>强效治疗</t>
  </si>
  <si>
    <t>大地之护</t>
  </si>
  <si>
    <t>大地壁垒</t>
  </si>
  <si>
    <t>大地蛮王胄裙</t>
  </si>
  <si>
    <t>曙光胄裙</t>
  </si>
  <si>
    <t>大地蛮王重靴</t>
  </si>
  <si>
    <t>曙光重靴</t>
  </si>
  <si>
    <t>大地蛮王腰带</t>
  </si>
  <si>
    <t>曙光腰带</t>
  </si>
  <si>
    <t>大地蛮王铠甲</t>
  </si>
  <si>
    <t>曙光铠甲</t>
  </si>
  <si>
    <t>传奇颂歌腰带</t>
  </si>
  <si>
    <t>太阳腰带</t>
  </si>
  <si>
    <t>传奇颂歌轻靴</t>
  </si>
  <si>
    <t>太阳轻靴</t>
  </si>
  <si>
    <t>传奇颂歌轻甲</t>
  </si>
  <si>
    <t>太阳轻甲</t>
  </si>
  <si>
    <t>传奇颂歌护腿</t>
  </si>
  <si>
    <t>太阳护腿</t>
  </si>
  <si>
    <t>冲锋号角</t>
  </si>
  <si>
    <t>增幅药剂</t>
  </si>
  <si>
    <t>赤炎之翼</t>
  </si>
  <si>
    <t>鹦鹉羽翼</t>
  </si>
  <si>
    <t>惩戒狮皇</t>
  </si>
  <si>
    <t>埃及神王</t>
  </si>
  <si>
    <t>沉沦复仇者重靴</t>
  </si>
  <si>
    <t>圣骑重靴</t>
  </si>
  <si>
    <t>沉沦复仇者腰带</t>
  </si>
  <si>
    <t>圣骑腰带</t>
  </si>
  <si>
    <t>沉沦复仇者腿铠</t>
  </si>
  <si>
    <t>圣骑腿铠</t>
  </si>
  <si>
    <t>沉沦复仇者板甲</t>
  </si>
  <si>
    <t>圣骑板甲</t>
  </si>
  <si>
    <t>潮汐项链</t>
  </si>
  <si>
    <t>暴风项链</t>
  </si>
  <si>
    <t>苍穹之翼</t>
  </si>
  <si>
    <t>苍蓝幻翼</t>
  </si>
  <si>
    <t>苍穹之心</t>
  </si>
  <si>
    <t>怜悯之匕</t>
  </si>
  <si>
    <t>苍穹之护</t>
  </si>
  <si>
    <t>苍穹壁垒</t>
  </si>
  <si>
    <t>彩蝶之翼</t>
  </si>
  <si>
    <t>魔蝠之翼</t>
  </si>
  <si>
    <t>不朽之梦境</t>
  </si>
  <si>
    <t>无情指环</t>
  </si>
  <si>
    <t>不死护盾</t>
  </si>
  <si>
    <t>光之护佑</t>
  </si>
  <si>
    <t>不灭圣光</t>
  </si>
  <si>
    <t>美德圆锤</t>
  </si>
  <si>
    <t>不灭传承坠饰</t>
  </si>
  <si>
    <t>灵能项链</t>
  </si>
  <si>
    <t>不动如山</t>
  </si>
  <si>
    <t>神圣普照</t>
  </si>
  <si>
    <t>伯爵恩赐</t>
  </si>
  <si>
    <t>凤凰翔空</t>
  </si>
  <si>
    <t>冰岩巨锤</t>
  </si>
  <si>
    <t>水晶剑盾</t>
  </si>
  <si>
    <t>冰天雪地</t>
  </si>
  <si>
    <t>冰冻之雨</t>
  </si>
  <si>
    <t>冰霜之舞</t>
  </si>
  <si>
    <t>冰霜洪流</t>
  </si>
  <si>
    <t>冰蓝之翼</t>
  </si>
  <si>
    <t>青蝶之翼</t>
  </si>
  <si>
    <t>冰晶觉醒</t>
  </si>
  <si>
    <t>寒冰觉醒</t>
  </si>
  <si>
    <t>冰晶凋零</t>
  </si>
  <si>
    <t>寒冰绝阵</t>
  </si>
  <si>
    <t>冰火之焰</t>
  </si>
  <si>
    <t>霜火之箭</t>
  </si>
  <si>
    <t>冰火觉醒</t>
  </si>
  <si>
    <t>霜火觉醒</t>
  </si>
  <si>
    <t>冰火</t>
  </si>
  <si>
    <t>恶魔阔斧</t>
  </si>
  <si>
    <t>冰河</t>
  </si>
  <si>
    <t>粉碎之锤</t>
  </si>
  <si>
    <t>边际手镯</t>
  </si>
  <si>
    <t>相思手镯</t>
  </si>
  <si>
    <t>壁垒</t>
  </si>
  <si>
    <t>流星战锤</t>
  </si>
  <si>
    <t>崩山</t>
  </si>
  <si>
    <t>陨石剑盾</t>
  </si>
  <si>
    <t>爆裂长弓</t>
  </si>
  <si>
    <t>鹰角长弓</t>
  </si>
  <si>
    <t>暴风之翼</t>
  </si>
  <si>
    <t>花蝶之翼</t>
  </si>
  <si>
    <t>宝藏迷城</t>
  </si>
  <si>
    <t>珍宝迷宫</t>
  </si>
  <si>
    <t>半神长靴</t>
  </si>
  <si>
    <t>秩序战靴</t>
  </si>
  <si>
    <t>半神战袍</t>
  </si>
  <si>
    <t>秩序战袍</t>
  </si>
  <si>
    <t>半神腰带</t>
  </si>
  <si>
    <t>秩序腰带</t>
  </si>
  <si>
    <t>半神护腿</t>
  </si>
  <si>
    <t>秩序护腿</t>
  </si>
  <si>
    <t>奥能法杖</t>
  </si>
  <si>
    <t>原野权杖</t>
  </si>
  <si>
    <t>黯淡永眠之棺</t>
  </si>
  <si>
    <t>重生手镯</t>
  </si>
  <si>
    <t>暗影躲避</t>
  </si>
  <si>
    <t>移形换影</t>
  </si>
  <si>
    <t>利贝尔二世</t>
  </si>
  <si>
    <t>库尔德</t>
  </si>
  <si>
    <t>利贝尔</t>
  </si>
  <si>
    <t>姬</t>
  </si>
  <si>
    <t>拉克丝</t>
  </si>
  <si>
    <t>福波斯</t>
  </si>
  <si>
    <t>奥尔兰</t>
  </si>
  <si>
    <t>波波</t>
  </si>
  <si>
    <t>小萌犬</t>
  </si>
  <si>
    <t>诸天之痕</t>
  </si>
  <si>
    <t>逐日者</t>
  </si>
  <si>
    <t>月痕海岸</t>
  </si>
  <si>
    <t>晨曦村</t>
  </si>
  <si>
    <t>幽冥骑士</t>
  </si>
  <si>
    <t>空间兽</t>
  </si>
  <si>
    <t>伊芙</t>
  </si>
  <si>
    <t>杰西卡</t>
  </si>
  <si>
    <t>洋葱</t>
  </si>
  <si>
    <t>夏克尔</t>
  </si>
  <si>
    <t>炎魔</t>
  </si>
  <si>
    <t>三头犬</t>
  </si>
  <si>
    <t>小浣熊</t>
  </si>
  <si>
    <t>绵绵蝠</t>
  </si>
  <si>
    <t>无名</t>
  </si>
  <si>
    <t>弗林克</t>
  </si>
  <si>
    <t>王大可</t>
  </si>
  <si>
    <t>拉塞尔</t>
  </si>
  <si>
    <t>糖糖</t>
  </si>
  <si>
    <t>绿甲龟</t>
  </si>
  <si>
    <t>霜狼</t>
  </si>
  <si>
    <t>丛林狐</t>
  </si>
  <si>
    <t>树人</t>
  </si>
  <si>
    <t>橡树精</t>
  </si>
  <si>
    <t>石头人</t>
  </si>
  <si>
    <t>小狐仙</t>
  </si>
  <si>
    <t>圣心城</t>
  </si>
  <si>
    <t>光明城</t>
  </si>
  <si>
    <t>神马浮云</t>
  </si>
  <si>
    <t>守护神</t>
  </si>
  <si>
    <t>森林精灵</t>
  </si>
  <si>
    <t>蓝精灵</t>
  </si>
  <si>
    <t>人鱼精灵</t>
  </si>
  <si>
    <t>秃秃鹰</t>
  </si>
  <si>
    <t>清心秘决</t>
  </si>
  <si>
    <t>纯净术</t>
  </si>
  <si>
    <t>普斯特</t>
  </si>
  <si>
    <t>瓦那萨</t>
  </si>
  <si>
    <t>螺旋剑</t>
  </si>
  <si>
    <t>漩涡剑</t>
  </si>
  <si>
    <t>龙猫君</t>
  </si>
  <si>
    <t>奇异花</t>
  </si>
  <si>
    <t>龙龟</t>
  </si>
  <si>
    <t>大眼龟</t>
  </si>
  <si>
    <t>炼狱</t>
  </si>
  <si>
    <t>破坏者</t>
  </si>
  <si>
    <t>雷霆战神</t>
  </si>
  <si>
    <t>狂战士</t>
  </si>
  <si>
    <t>雷霆</t>
  </si>
  <si>
    <t>鬼影步</t>
  </si>
  <si>
    <t>凯瑟琳</t>
  </si>
  <si>
    <t>伊莉莎</t>
  </si>
  <si>
    <t>精灵之森</t>
  </si>
  <si>
    <t>精灵谷</t>
  </si>
  <si>
    <t>皎月公爵</t>
  </si>
  <si>
    <t>无模型</t>
  </si>
  <si>
    <t>剑灵</t>
  </si>
  <si>
    <t>巨齿鲨</t>
  </si>
  <si>
    <t>剑齿虎</t>
  </si>
  <si>
    <t>斑纹虎</t>
  </si>
  <si>
    <t>极北之域</t>
  </si>
  <si>
    <t>极光堡</t>
  </si>
  <si>
    <t>黑暗编年史</t>
  </si>
  <si>
    <t>传承史</t>
  </si>
  <si>
    <t>葛朗台</t>
  </si>
  <si>
    <t>塞勒斯</t>
  </si>
  <si>
    <t>绯月剑心</t>
  </si>
  <si>
    <t>血王子</t>
  </si>
  <si>
    <t>飞刃忍者</t>
  </si>
  <si>
    <t>狼外公</t>
  </si>
  <si>
    <t>飞瀑村</t>
  </si>
  <si>
    <t>清泉镇</t>
  </si>
  <si>
    <t>叮叮当</t>
  </si>
  <si>
    <t>丹尼尔</t>
  </si>
  <si>
    <t>道格拉斯</t>
  </si>
  <si>
    <t>安德鲁</t>
  </si>
  <si>
    <t>创世录</t>
  </si>
  <si>
    <t>启示录</t>
  </si>
  <si>
    <t>爆炎术</t>
  </si>
  <si>
    <t>炎爆术</t>
  </si>
  <si>
    <t>爱丽丝</t>
  </si>
  <si>
    <t>大天使</t>
  </si>
  <si>
    <t>阿瑞斯</t>
  </si>
  <si>
    <t>古德曼</t>
  </si>
  <si>
    <t>阿尔法</t>
  </si>
  <si>
    <t>古德快</t>
  </si>
  <si>
    <t>狂剑</t>
  </si>
  <si>
    <t>狂战</t>
  </si>
  <si>
    <t>天使飞猪</t>
  </si>
  <si>
    <t>凤王</t>
  </si>
  <si>
    <t>强击</t>
  </si>
  <si>
    <t>破灭</t>
  </si>
  <si>
    <t>二师兄</t>
  </si>
  <si>
    <t>自愈</t>
  </si>
  <si>
    <t>愈合</t>
  </si>
  <si>
    <t>露露</t>
  </si>
  <si>
    <t>莉莉</t>
  </si>
  <si>
    <t>莉娜</t>
  </si>
  <si>
    <t>苏蕾</t>
  </si>
  <si>
    <t>蓝雯</t>
  </si>
  <si>
    <t>维娅</t>
  </si>
  <si>
    <t>凯恩</t>
  </si>
  <si>
    <t>克雷</t>
  </si>
  <si>
    <t>花莹</t>
  </si>
  <si>
    <t>花葵</t>
  </si>
  <si>
    <t>菲雅</t>
  </si>
  <si>
    <t>杜比</t>
  </si>
  <si>
    <t>紫冥</t>
  </si>
  <si>
    <t>火龙</t>
  </si>
  <si>
    <t>逐风者</t>
  </si>
  <si>
    <t>狂怒</t>
  </si>
  <si>
    <t>振奋</t>
  </si>
  <si>
    <t>保护</t>
  </si>
  <si>
    <t>侦查</t>
  </si>
  <si>
    <t>反隐</t>
  </si>
  <si>
    <t>战弓</t>
  </si>
  <si>
    <t>猎人</t>
  </si>
  <si>
    <t>灾变</t>
  </si>
  <si>
    <t>虚空</t>
  </si>
  <si>
    <t>月魂</t>
  </si>
  <si>
    <t>炼金</t>
  </si>
  <si>
    <t>元灭</t>
  </si>
  <si>
    <t>洪流</t>
  </si>
  <si>
    <t>永恒之光</t>
  </si>
  <si>
    <t>海神</t>
  </si>
  <si>
    <t>影袭</t>
  </si>
  <si>
    <t>偷袭</t>
  </si>
  <si>
    <t>英勇</t>
  </si>
  <si>
    <t>激怒</t>
  </si>
  <si>
    <t>隐匿</t>
  </si>
  <si>
    <t>神隐</t>
  </si>
  <si>
    <t>银须</t>
  </si>
  <si>
    <t>黑火</t>
  </si>
  <si>
    <t>雪狐</t>
  </si>
  <si>
    <t>幽狼</t>
  </si>
  <si>
    <t>星界十字弓</t>
  </si>
  <si>
    <t>毒蛇</t>
  </si>
  <si>
    <t>邪恶葬送者</t>
  </si>
  <si>
    <t>精灵</t>
  </si>
  <si>
    <t>小月</t>
  </si>
  <si>
    <t>伊兹</t>
  </si>
  <si>
    <t>小虎船长</t>
  </si>
  <si>
    <t>飞鱼</t>
  </si>
  <si>
    <t>小红帽</t>
  </si>
  <si>
    <t>饭团</t>
  </si>
  <si>
    <t>肖恩</t>
  </si>
  <si>
    <t>格林</t>
  </si>
  <si>
    <t>无畏</t>
  </si>
  <si>
    <t>坚毅</t>
  </si>
  <si>
    <t>无尽征途之刃</t>
  </si>
  <si>
    <t>天铸</t>
  </si>
  <si>
    <t>围攻</t>
  </si>
  <si>
    <t>围城</t>
  </si>
  <si>
    <t>挽歌</t>
  </si>
  <si>
    <t>雪崩</t>
  </si>
  <si>
    <t>突袭</t>
  </si>
  <si>
    <t>伏击</t>
  </si>
  <si>
    <t>通天</t>
  </si>
  <si>
    <t>控魂</t>
  </si>
  <si>
    <t>逃生</t>
  </si>
  <si>
    <t>免死</t>
  </si>
  <si>
    <t>泰坦龙眼法杖</t>
  </si>
  <si>
    <t>无敌</t>
  </si>
  <si>
    <t>水盗</t>
  </si>
  <si>
    <t>海盗</t>
  </si>
  <si>
    <t>兽灵</t>
  </si>
  <si>
    <t>神盾</t>
  </si>
  <si>
    <t>嗜血</t>
  </si>
  <si>
    <t>虹吸</t>
  </si>
  <si>
    <t>世界守护者</t>
  </si>
  <si>
    <t>自由</t>
  </si>
  <si>
    <t>识破</t>
  </si>
  <si>
    <t>侦破</t>
  </si>
  <si>
    <t>圣骑</t>
  </si>
  <si>
    <t>圣言</t>
  </si>
  <si>
    <t>审判</t>
  </si>
  <si>
    <t>裁决</t>
  </si>
  <si>
    <t>神农</t>
  </si>
  <si>
    <t>消化</t>
  </si>
  <si>
    <t>闪现</t>
  </si>
  <si>
    <t>助战</t>
  </si>
  <si>
    <t>森林暴君</t>
  </si>
  <si>
    <t>魔渊</t>
  </si>
  <si>
    <t>荣光</t>
  </si>
  <si>
    <t>逆转</t>
  </si>
  <si>
    <t>擎天之柱</t>
  </si>
  <si>
    <t>不灭</t>
  </si>
  <si>
    <t>清心</t>
  </si>
  <si>
    <t>唤醒</t>
  </si>
  <si>
    <t>琴雅</t>
  </si>
  <si>
    <t>崔丝</t>
  </si>
  <si>
    <t>启明星</t>
  </si>
  <si>
    <t>暮色</t>
  </si>
  <si>
    <t>怒火</t>
  </si>
  <si>
    <t>火气</t>
  </si>
  <si>
    <t>涅磐</t>
  </si>
  <si>
    <t>凛冬</t>
  </si>
  <si>
    <t>涅槃</t>
  </si>
  <si>
    <t>复生</t>
  </si>
  <si>
    <t>逆击</t>
  </si>
  <si>
    <t>诅咒</t>
  </si>
  <si>
    <t>娜迦</t>
  </si>
  <si>
    <t>海妖</t>
  </si>
  <si>
    <t>末日之光</t>
  </si>
  <si>
    <t>忧伤</t>
  </si>
  <si>
    <t>魔导</t>
  </si>
  <si>
    <t>法师</t>
  </si>
  <si>
    <t>摩尔</t>
  </si>
  <si>
    <t>瑞克</t>
  </si>
  <si>
    <t>敏锐</t>
  </si>
  <si>
    <t>急速</t>
  </si>
  <si>
    <t>秘言</t>
  </si>
  <si>
    <t>牧师</t>
  </si>
  <si>
    <t>马丁</t>
  </si>
  <si>
    <t>伯格</t>
  </si>
  <si>
    <t>洛克</t>
  </si>
  <si>
    <t>科尔</t>
  </si>
  <si>
    <t>灵心</t>
  </si>
  <si>
    <t>增效</t>
  </si>
  <si>
    <t>灵犀</t>
  </si>
  <si>
    <t>智慧</t>
  </si>
  <si>
    <t>灵爆</t>
  </si>
  <si>
    <t>魔爆</t>
  </si>
  <si>
    <t>林雷</t>
  </si>
  <si>
    <t>麦基</t>
  </si>
  <si>
    <t>连环</t>
  </si>
  <si>
    <t>突刺</t>
  </si>
  <si>
    <t>连刺</t>
  </si>
  <si>
    <t>切割</t>
  </si>
  <si>
    <t>丽丽</t>
  </si>
  <si>
    <t>诗诗</t>
  </si>
  <si>
    <t>狂暴</t>
  </si>
  <si>
    <t>爆裂</t>
  </si>
  <si>
    <t>苦痛之柱</t>
  </si>
  <si>
    <t>搜魂</t>
  </si>
  <si>
    <t>剧毒</t>
  </si>
  <si>
    <t>猛毒</t>
  </si>
  <si>
    <t>禁魂</t>
  </si>
  <si>
    <t>禁神</t>
  </si>
  <si>
    <t>杰森</t>
  </si>
  <si>
    <t>强森</t>
  </si>
  <si>
    <t>矫健</t>
  </si>
  <si>
    <t>灵越</t>
  </si>
  <si>
    <t>尖刺</t>
  </si>
  <si>
    <t>返还</t>
  </si>
  <si>
    <t>黄泉引路人</t>
  </si>
  <si>
    <t>月牙</t>
  </si>
  <si>
    <t>唤击</t>
  </si>
  <si>
    <t>闪击</t>
  </si>
  <si>
    <t>唤法</t>
  </si>
  <si>
    <t>闪术</t>
  </si>
  <si>
    <t>护主</t>
  </si>
  <si>
    <t>护卫</t>
  </si>
  <si>
    <t>浩劫</t>
  </si>
  <si>
    <t>分裂</t>
  </si>
  <si>
    <t>海妖之嚎</t>
  </si>
  <si>
    <t>翼刃</t>
  </si>
  <si>
    <t>海盗探子</t>
  </si>
  <si>
    <t>盗贼</t>
  </si>
  <si>
    <t>古德刚</t>
  </si>
  <si>
    <t>迪苏</t>
  </si>
  <si>
    <t>封心</t>
  </si>
  <si>
    <t>封禁</t>
  </si>
  <si>
    <t>焚海</t>
  </si>
  <si>
    <t>荣耀</t>
  </si>
  <si>
    <t>菲菲</t>
  </si>
  <si>
    <t>希希</t>
  </si>
  <si>
    <t>法护</t>
  </si>
  <si>
    <t>护体</t>
  </si>
  <si>
    <t>厄运之脊</t>
  </si>
  <si>
    <t>碎梦</t>
  </si>
  <si>
    <t>多摩尔</t>
  </si>
  <si>
    <t>沃兰</t>
  </si>
  <si>
    <t>杜维</t>
  </si>
  <si>
    <t>塔克</t>
  </si>
  <si>
    <t>德林</t>
  </si>
  <si>
    <t>贝亚</t>
  </si>
  <si>
    <t>大主宰的权杖</t>
  </si>
  <si>
    <t>星光</t>
  </si>
  <si>
    <t>大漩涡</t>
  </si>
  <si>
    <t>双界</t>
  </si>
  <si>
    <t>崔佛尔</t>
  </si>
  <si>
    <t>萨纳</t>
  </si>
  <si>
    <t>慈悲</t>
  </si>
  <si>
    <t>祷言</t>
  </si>
  <si>
    <t>冲击</t>
  </si>
  <si>
    <t>重击</t>
  </si>
  <si>
    <t>冲冠</t>
  </si>
  <si>
    <t>易怒</t>
  </si>
  <si>
    <t>彻地</t>
  </si>
  <si>
    <t>心坚</t>
  </si>
  <si>
    <t>不疾不徐</t>
  </si>
  <si>
    <t>后手</t>
  </si>
  <si>
    <t>波芘</t>
  </si>
  <si>
    <t>科里</t>
  </si>
  <si>
    <t>冰封</t>
  </si>
  <si>
    <t>冰冻</t>
  </si>
  <si>
    <t>冰川</t>
  </si>
  <si>
    <t>无情</t>
  </si>
  <si>
    <t>贝恩</t>
  </si>
  <si>
    <t>西雷</t>
  </si>
  <si>
    <t>爆破</t>
  </si>
  <si>
    <t>自爆</t>
  </si>
  <si>
    <t>暴戾</t>
  </si>
  <si>
    <t>暴怒</t>
  </si>
  <si>
    <t>报复</t>
  </si>
  <si>
    <t>背水</t>
  </si>
  <si>
    <t>宝石</t>
  </si>
  <si>
    <t>护石</t>
  </si>
  <si>
    <t>芭芘</t>
  </si>
  <si>
    <t>波特</t>
  </si>
  <si>
    <t>巴尼</t>
  </si>
  <si>
    <t>唐尼</t>
  </si>
  <si>
    <t>暗杀</t>
  </si>
  <si>
    <t>标记</t>
  </si>
  <si>
    <t>安妮</t>
  </si>
  <si>
    <t>安娜</t>
  </si>
  <si>
    <t>爱丽儿</t>
  </si>
  <si>
    <t>伊米</t>
  </si>
  <si>
    <t>哀恸深渊</t>
  </si>
  <si>
    <t>奥金</t>
  </si>
  <si>
    <t>无面</t>
  </si>
  <si>
    <t>影</t>
  </si>
  <si>
    <t>sheet名称</t>
  </si>
  <si>
    <t>含义</t>
  </si>
  <si>
    <t>说明</t>
  </si>
  <si>
    <t>文本替换</t>
  </si>
  <si>
    <t>替换单元格中内容包含待替换内容的包含部分为替换成的内容</t>
  </si>
  <si>
    <t>第一列为待替换内容，
第二列为替换成的内容,
第三列为只替换文件名称列表 (省略“_data.xml”，多个使用半角逗号进行分隔，例如：item,unit)，不填写全都包含
第三列为不替换文件名称列表 (省略“_data.xml”，多个使用半角逗号进行分隔，例如：item,unit)</t>
  </si>
  <si>
    <t>单元替换</t>
  </si>
  <si>
    <t>替换单元格中内容与待替换内容完全相同的为替换成的内容</t>
  </si>
  <si>
    <t>sheet名称部分替换</t>
  </si>
  <si>
    <t>替换sheet名称包含待替换内容的包含部分为替换成的内容</t>
  </si>
  <si>
    <t>sheet名称完整替换</t>
  </si>
  <si>
    <t>替换sheet名称与待替换内容完全相同的为替换成的内容</t>
  </si>
  <si>
    <t>使用说明</t>
  </si>
  <si>
    <t>此替换规则配置文件的自我说明</t>
  </si>
  <si>
    <t>自我说明</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</si>
</sst>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1">
    <font>
      <sz val="11"/>
      <color theme="1"/>
      <name val="宋体"/>
      <charset val="134"/>
      <scheme val="minor"/>
    </font>
    <font>
      <sz val="9"/>
      <color rgb="FF000000"/>
      <name val="宋体"/>
      <charset val="134"/>
    </font>
    <font>
      <sz val="11"/>
      <color rgb="FFFF0000"/>
      <name val="宋体"/>
      <charset val="0"/>
      <scheme val="minor"/>
    </font>
    <font>
      <sz val="11"/>
      <color rgb="FF3F3F76"/>
      <name val="宋体"/>
      <charset val="0"/>
      <scheme val="minor"/>
    </font>
    <font>
      <sz val="11"/>
      <color rgb="FF9C6500"/>
      <name val="宋体"/>
      <charset val="0"/>
      <scheme val="minor"/>
    </font>
    <font>
      <sz val="11"/>
      <color rgb="FF006100"/>
      <name val="宋体"/>
      <charset val="0"/>
      <scheme val="minor"/>
    </font>
    <font>
      <sz val="11"/>
      <color theme="0"/>
      <name val="宋体"/>
      <charset val="0"/>
      <scheme val="minor"/>
    </font>
    <font>
      <sz val="11"/>
      <color theme="1"/>
      <name val="宋体"/>
      <charset val="0"/>
      <scheme val="minor"/>
    </font>
    <font>
      <b/>
      <sz val="11"/>
      <color rgb="FF3F3F3F"/>
      <name val="宋体"/>
      <charset val="0"/>
      <scheme val="minor"/>
    </font>
    <font>
      <sz val="11"/>
      <color rgb="FF9C0006"/>
      <name val="宋体"/>
      <charset val="0"/>
      <scheme val="minor"/>
    </font>
    <font>
      <u/>
      <sz val="11"/>
      <color rgb="FF800080"/>
      <name val="宋体"/>
      <charset val="0"/>
      <scheme val="minor"/>
    </font>
    <font>
      <u/>
      <sz val="11"/>
      <color rgb="FF0000FF"/>
      <name val="宋体"/>
      <charset val="0"/>
      <scheme val="minor"/>
    </font>
    <font>
      <b/>
      <sz val="11"/>
      <color theme="3"/>
      <name val="宋体"/>
      <charset val="134"/>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s>
  <fills count="34">
    <fill>
      <patternFill patternType="none"/>
    </fill>
    <fill>
      <patternFill patternType="gray125"/>
    </fill>
    <fill>
      <patternFill patternType="solid">
        <fgColor rgb="FF00B0F0"/>
        <bgColor indexed="64"/>
      </patternFill>
    </fill>
    <fill>
      <patternFill patternType="solid">
        <fgColor rgb="FFFFCC99"/>
        <bgColor indexed="64"/>
      </patternFill>
    </fill>
    <fill>
      <patternFill patternType="solid">
        <fgColor rgb="FFFFEB9C"/>
        <bgColor indexed="64"/>
      </patternFill>
    </fill>
    <fill>
      <patternFill patternType="solid">
        <fgColor rgb="FFC6EFCE"/>
        <bgColor indexed="64"/>
      </patternFill>
    </fill>
    <fill>
      <patternFill patternType="solid">
        <fgColor theme="5"/>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4"/>
        <bgColor indexed="64"/>
      </patternFill>
    </fill>
    <fill>
      <patternFill patternType="solid">
        <fgColor theme="7"/>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rgb="FFA5A5A5"/>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9"/>
        <bgColor indexed="64"/>
      </patternFill>
    </fill>
    <fill>
      <patternFill patternType="solid">
        <fgColor theme="8" tint="0.599993896298105"/>
        <bgColor indexed="64"/>
      </patternFill>
    </fill>
    <fill>
      <patternFill patternType="solid">
        <fgColor theme="9" tint="0.59999389629810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7" borderId="0" applyNumberFormat="0" applyBorder="0" applyAlignment="0" applyProtection="0">
      <alignment vertical="center"/>
    </xf>
    <xf numFmtId="0" fontId="3" fillId="3"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1" borderId="0" applyNumberFormat="0" applyBorder="0" applyAlignment="0" applyProtection="0">
      <alignment vertical="center"/>
    </xf>
    <xf numFmtId="0" fontId="9" fillId="9" borderId="0" applyNumberFormat="0" applyBorder="0" applyAlignment="0" applyProtection="0">
      <alignment vertical="center"/>
    </xf>
    <xf numFmtId="43" fontId="0" fillId="0" borderId="0" applyFont="0" applyFill="0" applyBorder="0" applyAlignment="0" applyProtection="0">
      <alignment vertical="center"/>
    </xf>
    <xf numFmtId="0" fontId="6" fillId="15"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16" borderId="3" applyNumberFormat="0" applyFont="0" applyAlignment="0" applyProtection="0">
      <alignment vertical="center"/>
    </xf>
    <xf numFmtId="0" fontId="6" fillId="14" borderId="0" applyNumberFormat="0" applyBorder="0" applyAlignment="0" applyProtection="0">
      <alignment vertical="center"/>
    </xf>
    <xf numFmtId="0" fontId="12"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4" applyNumberFormat="0" applyFill="0" applyAlignment="0" applyProtection="0">
      <alignment vertical="center"/>
    </xf>
    <xf numFmtId="0" fontId="16" fillId="0" borderId="4" applyNumberFormat="0" applyFill="0" applyAlignment="0" applyProtection="0">
      <alignment vertical="center"/>
    </xf>
    <xf numFmtId="0" fontId="6" fillId="21" borderId="0" applyNumberFormat="0" applyBorder="0" applyAlignment="0" applyProtection="0">
      <alignment vertical="center"/>
    </xf>
    <xf numFmtId="0" fontId="12" fillId="0" borderId="5" applyNumberFormat="0" applyFill="0" applyAlignment="0" applyProtection="0">
      <alignment vertical="center"/>
    </xf>
    <xf numFmtId="0" fontId="6" fillId="22" borderId="0" applyNumberFormat="0" applyBorder="0" applyAlignment="0" applyProtection="0">
      <alignment vertical="center"/>
    </xf>
    <xf numFmtId="0" fontId="8" fillId="8" borderId="2" applyNumberFormat="0" applyAlignment="0" applyProtection="0">
      <alignment vertical="center"/>
    </xf>
    <xf numFmtId="0" fontId="17" fillId="8" borderId="1" applyNumberFormat="0" applyAlignment="0" applyProtection="0">
      <alignment vertical="center"/>
    </xf>
    <xf numFmtId="0" fontId="18" fillId="24" borderId="6" applyNumberFormat="0" applyAlignment="0" applyProtection="0">
      <alignment vertical="center"/>
    </xf>
    <xf numFmtId="0" fontId="7" fillId="10" borderId="0" applyNumberFormat="0" applyBorder="0" applyAlignment="0" applyProtection="0">
      <alignment vertical="center"/>
    </xf>
    <xf numFmtId="0" fontId="6" fillId="6" borderId="0" applyNumberFormat="0" applyBorder="0" applyAlignment="0" applyProtection="0">
      <alignment vertical="center"/>
    </xf>
    <xf numFmtId="0" fontId="19" fillId="0" borderId="7" applyNumberFormat="0" applyFill="0" applyAlignment="0" applyProtection="0">
      <alignment vertical="center"/>
    </xf>
    <xf numFmtId="0" fontId="20" fillId="0" borderId="8" applyNumberFormat="0" applyFill="0" applyAlignment="0" applyProtection="0">
      <alignment vertical="center"/>
    </xf>
    <xf numFmtId="0" fontId="5" fillId="5" borderId="0" applyNumberFormat="0" applyBorder="0" applyAlignment="0" applyProtection="0">
      <alignment vertical="center"/>
    </xf>
    <xf numFmtId="0" fontId="4" fillId="4" borderId="0" applyNumberFormat="0" applyBorder="0" applyAlignment="0" applyProtection="0">
      <alignment vertical="center"/>
    </xf>
    <xf numFmtId="0" fontId="7" fillId="27" borderId="0" applyNumberFormat="0" applyBorder="0" applyAlignment="0" applyProtection="0">
      <alignment vertical="center"/>
    </xf>
    <xf numFmtId="0" fontId="6" fillId="12" borderId="0" applyNumberFormat="0" applyBorder="0" applyAlignment="0" applyProtection="0">
      <alignment vertical="center"/>
    </xf>
    <xf numFmtId="0" fontId="7" fillId="25" borderId="0" applyNumberFormat="0" applyBorder="0" applyAlignment="0" applyProtection="0">
      <alignment vertical="center"/>
    </xf>
    <xf numFmtId="0" fontId="7" fillId="23" borderId="0" applyNumberFormat="0" applyBorder="0" applyAlignment="0" applyProtection="0">
      <alignment vertical="center"/>
    </xf>
    <xf numFmtId="0" fontId="7" fillId="28" borderId="0" applyNumberFormat="0" applyBorder="0" applyAlignment="0" applyProtection="0">
      <alignment vertical="center"/>
    </xf>
    <xf numFmtId="0" fontId="7" fillId="20" borderId="0" applyNumberFormat="0" applyBorder="0" applyAlignment="0" applyProtection="0">
      <alignment vertical="center"/>
    </xf>
    <xf numFmtId="0" fontId="6" fillId="19" borderId="0" applyNumberFormat="0" applyBorder="0" applyAlignment="0" applyProtection="0">
      <alignment vertical="center"/>
    </xf>
    <xf numFmtId="0" fontId="6" fillId="13" borderId="0" applyNumberFormat="0" applyBorder="0" applyAlignment="0" applyProtection="0">
      <alignment vertical="center"/>
    </xf>
    <xf numFmtId="0" fontId="7" fillId="18" borderId="0" applyNumberFormat="0" applyBorder="0" applyAlignment="0" applyProtection="0">
      <alignment vertical="center"/>
    </xf>
    <xf numFmtId="0" fontId="7" fillId="29" borderId="0" applyNumberFormat="0" applyBorder="0" applyAlignment="0" applyProtection="0">
      <alignment vertical="center"/>
    </xf>
    <xf numFmtId="0" fontId="6" fillId="30" borderId="0" applyNumberFormat="0" applyBorder="0" applyAlignment="0" applyProtection="0">
      <alignment vertical="center"/>
    </xf>
    <xf numFmtId="0" fontId="7" fillId="32" borderId="0" applyNumberFormat="0" applyBorder="0" applyAlignment="0" applyProtection="0">
      <alignment vertical="center"/>
    </xf>
    <xf numFmtId="0" fontId="6" fillId="17" borderId="0" applyNumberFormat="0" applyBorder="0" applyAlignment="0" applyProtection="0">
      <alignment vertical="center"/>
    </xf>
    <xf numFmtId="0" fontId="6" fillId="31" borderId="0" applyNumberFormat="0" applyBorder="0" applyAlignment="0" applyProtection="0">
      <alignment vertical="center"/>
    </xf>
    <xf numFmtId="0" fontId="7" fillId="33" borderId="0" applyNumberFormat="0" applyBorder="0" applyAlignment="0" applyProtection="0">
      <alignment vertical="center"/>
    </xf>
    <xf numFmtId="0" fontId="6" fillId="26" borderId="0" applyNumberFormat="0" applyBorder="0" applyAlignment="0" applyProtection="0">
      <alignment vertical="center"/>
    </xf>
  </cellStyleXfs>
  <cellXfs count="5">
    <xf numFmtId="0" fontId="0" fillId="0" borderId="0" xfId="0">
      <alignment vertical="center"/>
    </xf>
    <xf numFmtId="0" fontId="0" fillId="2" borderId="0" xfId="0" applyFill="1">
      <alignment vertical="center"/>
    </xf>
    <xf numFmtId="0" fontId="0" fillId="0" borderId="0" xfId="0" applyAlignment="1">
      <alignment vertical="center" wrapText="1"/>
    </xf>
    <xf numFmtId="0" fontId="0" fillId="0" borderId="0" xfId="0" applyFill="1" applyAlignment="1"/>
    <xf numFmtId="0" fontId="1" fillId="0" borderId="0" xfId="0" applyNumberFormat="1" applyFont="1" applyFill="1" applyBorder="1" applyAlignment="1" applyProtection="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312"/>
  <sheetViews>
    <sheetView tabSelected="1" workbookViewId="0">
      <selection activeCell="D18" sqref="D18"/>
    </sheetView>
  </sheetViews>
  <sheetFormatPr defaultColWidth="9" defaultRowHeight="13.5" outlineLevelCol="1"/>
  <cols>
    <col min="1" max="1" width="20.5840707964602" style="3" customWidth="1"/>
    <col min="2" max="2" width="23.3628318584071" style="3" customWidth="1"/>
    <col min="3" max="3" width="16.070796460177" customWidth="1"/>
  </cols>
  <sheetData>
    <row r="1" spans="1:2">
      <c r="A1" s="3" t="s">
        <v>0</v>
      </c>
      <c r="B1" s="3" t="s">
        <v>1</v>
      </c>
    </row>
    <row r="2" spans="1:2">
      <c r="A2" s="3" t="s">
        <v>2</v>
      </c>
      <c r="B2" s="3" t="s">
        <v>3</v>
      </c>
    </row>
    <row r="3" spans="1:2">
      <c r="A3" s="3" t="s">
        <v>4</v>
      </c>
      <c r="B3" s="3" t="s">
        <v>5</v>
      </c>
    </row>
    <row r="4" spans="1:2">
      <c r="A4" s="3" t="s">
        <v>6</v>
      </c>
      <c r="B4" s="3" t="s">
        <v>7</v>
      </c>
    </row>
    <row r="5" spans="1:2">
      <c r="A5" s="3" t="s">
        <v>8</v>
      </c>
      <c r="B5" s="3" t="s">
        <v>9</v>
      </c>
    </row>
    <row r="6" spans="1:2">
      <c r="A6" s="3" t="s">
        <v>10</v>
      </c>
      <c r="B6" s="3" t="s">
        <v>11</v>
      </c>
    </row>
    <row r="7" spans="1:2">
      <c r="A7" s="3" t="s">
        <v>12</v>
      </c>
      <c r="B7" s="3" t="s">
        <v>13</v>
      </c>
    </row>
    <row r="8" spans="1:2">
      <c r="A8" s="3" t="s">
        <v>14</v>
      </c>
      <c r="B8" s="3" t="s">
        <v>15</v>
      </c>
    </row>
    <row r="9" spans="1:2">
      <c r="A9" s="3" t="s">
        <v>16</v>
      </c>
      <c r="B9" s="3" t="s">
        <v>17</v>
      </c>
    </row>
    <row r="10" spans="1:2">
      <c r="A10" s="3" t="s">
        <v>18</v>
      </c>
      <c r="B10" s="3" t="s">
        <v>19</v>
      </c>
    </row>
    <row r="11" spans="1:2">
      <c r="A11" s="3" t="s">
        <v>20</v>
      </c>
      <c r="B11" s="3" t="s">
        <v>21</v>
      </c>
    </row>
    <row r="12" spans="1:2">
      <c r="A12" s="3" t="s">
        <v>22</v>
      </c>
      <c r="B12" s="3" t="s">
        <v>23</v>
      </c>
    </row>
    <row r="13" spans="1:2">
      <c r="A13" s="3" t="s">
        <v>24</v>
      </c>
      <c r="B13" s="3" t="s">
        <v>25</v>
      </c>
    </row>
    <row r="14" spans="1:2">
      <c r="A14" s="3" t="s">
        <v>26</v>
      </c>
      <c r="B14" s="3" t="s">
        <v>27</v>
      </c>
    </row>
    <row r="15" spans="1:2">
      <c r="A15" s="3" t="s">
        <v>28</v>
      </c>
      <c r="B15" s="3" t="s">
        <v>29</v>
      </c>
    </row>
    <row r="16" spans="1:2">
      <c r="A16" s="3" t="s">
        <v>30</v>
      </c>
      <c r="B16" s="3" t="s">
        <v>31</v>
      </c>
    </row>
    <row r="17" spans="1:2">
      <c r="A17" s="3" t="s">
        <v>32</v>
      </c>
      <c r="B17" s="3" t="s">
        <v>33</v>
      </c>
    </row>
    <row r="18" spans="1:2">
      <c r="A18" s="3" t="s">
        <v>34</v>
      </c>
      <c r="B18" s="3" t="s">
        <v>35</v>
      </c>
    </row>
    <row r="19" spans="1:2">
      <c r="A19" s="3" t="s">
        <v>36</v>
      </c>
      <c r="B19" s="3" t="s">
        <v>37</v>
      </c>
    </row>
    <row r="20" spans="1:2">
      <c r="A20" s="3" t="s">
        <v>38</v>
      </c>
      <c r="B20" s="3" t="s">
        <v>39</v>
      </c>
    </row>
    <row r="21" spans="1:2">
      <c r="A21" s="3" t="s">
        <v>40</v>
      </c>
      <c r="B21" s="3" t="s">
        <v>41</v>
      </c>
    </row>
    <row r="22" spans="1:2">
      <c r="A22" s="3" t="s">
        <v>42</v>
      </c>
      <c r="B22" s="3" t="s">
        <v>43</v>
      </c>
    </row>
    <row r="23" spans="1:2">
      <c r="A23" s="3" t="s">
        <v>44</v>
      </c>
      <c r="B23" s="3" t="s">
        <v>45</v>
      </c>
    </row>
    <row r="24" spans="1:2">
      <c r="A24" s="3" t="s">
        <v>46</v>
      </c>
      <c r="B24" s="3" t="s">
        <v>47</v>
      </c>
    </row>
    <row r="25" spans="1:2">
      <c r="A25" s="3" t="s">
        <v>48</v>
      </c>
      <c r="B25" s="3" t="s">
        <v>49</v>
      </c>
    </row>
    <row r="26" spans="1:2">
      <c r="A26" s="3" t="s">
        <v>50</v>
      </c>
      <c r="B26" s="3" t="s">
        <v>51</v>
      </c>
    </row>
    <row r="27" spans="1:2">
      <c r="A27" s="3" t="s">
        <v>52</v>
      </c>
      <c r="B27" s="3" t="s">
        <v>53</v>
      </c>
    </row>
    <row r="28" spans="1:2">
      <c r="A28" s="3" t="s">
        <v>54</v>
      </c>
      <c r="B28" s="3" t="s">
        <v>55</v>
      </c>
    </row>
    <row r="29" spans="1:2">
      <c r="A29" s="3" t="s">
        <v>56</v>
      </c>
      <c r="B29" s="3" t="s">
        <v>57</v>
      </c>
    </row>
    <row r="30" spans="1:2">
      <c r="A30" s="3" t="s">
        <v>58</v>
      </c>
      <c r="B30" s="3" t="s">
        <v>59</v>
      </c>
    </row>
    <row r="31" spans="1:2">
      <c r="A31" s="3" t="s">
        <v>60</v>
      </c>
      <c r="B31" s="3" t="s">
        <v>61</v>
      </c>
    </row>
    <row r="32" spans="1:2">
      <c r="A32" s="3" t="s">
        <v>62</v>
      </c>
      <c r="B32" s="3" t="s">
        <v>63</v>
      </c>
    </row>
    <row r="33" spans="1:2">
      <c r="A33" s="3" t="s">
        <v>64</v>
      </c>
      <c r="B33" s="3" t="s">
        <v>65</v>
      </c>
    </row>
    <row r="34" spans="1:2">
      <c r="A34" s="3" t="s">
        <v>66</v>
      </c>
      <c r="B34" s="3" t="s">
        <v>67</v>
      </c>
    </row>
    <row r="35" spans="1:2">
      <c r="A35" s="3" t="s">
        <v>68</v>
      </c>
      <c r="B35" s="3" t="s">
        <v>69</v>
      </c>
    </row>
    <row r="36" spans="1:2">
      <c r="A36" s="3" t="s">
        <v>70</v>
      </c>
      <c r="B36" s="3" t="s">
        <v>71</v>
      </c>
    </row>
    <row r="37" spans="1:2">
      <c r="A37" s="3" t="s">
        <v>72</v>
      </c>
      <c r="B37" s="3" t="s">
        <v>73</v>
      </c>
    </row>
    <row r="38" spans="1:2">
      <c r="A38" s="3" t="s">
        <v>74</v>
      </c>
      <c r="B38" s="3" t="s">
        <v>75</v>
      </c>
    </row>
    <row r="39" spans="1:2">
      <c r="A39" s="3" t="s">
        <v>76</v>
      </c>
      <c r="B39" s="3" t="s">
        <v>77</v>
      </c>
    </row>
    <row r="40" spans="1:2">
      <c r="A40" s="3" t="s">
        <v>78</v>
      </c>
      <c r="B40" s="3" t="s">
        <v>79</v>
      </c>
    </row>
    <row r="41" spans="1:2">
      <c r="A41" s="3" t="s">
        <v>80</v>
      </c>
      <c r="B41" s="3" t="s">
        <v>81</v>
      </c>
    </row>
    <row r="42" spans="1:2">
      <c r="A42" s="3" t="s">
        <v>82</v>
      </c>
      <c r="B42" s="3" t="s">
        <v>83</v>
      </c>
    </row>
    <row r="43" spans="1:2">
      <c r="A43" s="3" t="s">
        <v>84</v>
      </c>
      <c r="B43" s="3" t="s">
        <v>85</v>
      </c>
    </row>
    <row r="44" spans="1:2">
      <c r="A44" s="3" t="s">
        <v>86</v>
      </c>
      <c r="B44" s="3" t="s">
        <v>87</v>
      </c>
    </row>
    <row r="45" spans="1:2">
      <c r="A45" s="3" t="s">
        <v>88</v>
      </c>
      <c r="B45" s="3" t="s">
        <v>89</v>
      </c>
    </row>
    <row r="46" spans="1:2">
      <c r="A46" s="3" t="s">
        <v>90</v>
      </c>
      <c r="B46" s="3" t="s">
        <v>91</v>
      </c>
    </row>
    <row r="47" spans="1:2">
      <c r="A47" s="3" t="s">
        <v>92</v>
      </c>
      <c r="B47" s="3" t="s">
        <v>93</v>
      </c>
    </row>
    <row r="48" spans="1:2">
      <c r="A48" s="3" t="s">
        <v>94</v>
      </c>
      <c r="B48" s="3" t="s">
        <v>95</v>
      </c>
    </row>
    <row r="49" spans="1:2">
      <c r="A49" s="3" t="s">
        <v>96</v>
      </c>
      <c r="B49" s="3" t="s">
        <v>97</v>
      </c>
    </row>
    <row r="50" spans="1:2">
      <c r="A50" s="3" t="s">
        <v>98</v>
      </c>
      <c r="B50" s="3" t="s">
        <v>99</v>
      </c>
    </row>
    <row r="51" spans="1:2">
      <c r="A51" s="3" t="s">
        <v>100</v>
      </c>
      <c r="B51" s="3" t="s">
        <v>101</v>
      </c>
    </row>
    <row r="52" spans="1:2">
      <c r="A52" s="3" t="s">
        <v>102</v>
      </c>
      <c r="B52" s="3" t="s">
        <v>103</v>
      </c>
    </row>
    <row r="53" spans="1:2">
      <c r="A53" s="3" t="s">
        <v>104</v>
      </c>
      <c r="B53" s="3" t="s">
        <v>105</v>
      </c>
    </row>
    <row r="54" spans="1:2">
      <c r="A54" s="3" t="s">
        <v>106</v>
      </c>
      <c r="B54" s="3" t="s">
        <v>107</v>
      </c>
    </row>
    <row r="55" spans="1:2">
      <c r="A55" s="3" t="s">
        <v>108</v>
      </c>
      <c r="B55" s="3" t="s">
        <v>109</v>
      </c>
    </row>
    <row r="56" spans="1:2">
      <c r="A56" s="3" t="s">
        <v>110</v>
      </c>
      <c r="B56" s="3" t="s">
        <v>111</v>
      </c>
    </row>
    <row r="57" spans="1:2">
      <c r="A57" s="3" t="s">
        <v>112</v>
      </c>
      <c r="B57" s="3" t="s">
        <v>113</v>
      </c>
    </row>
    <row r="58" spans="1:2">
      <c r="A58" s="3" t="s">
        <v>114</v>
      </c>
      <c r="B58" s="3" t="s">
        <v>115</v>
      </c>
    </row>
    <row r="59" spans="1:2">
      <c r="A59" s="3" t="s">
        <v>116</v>
      </c>
      <c r="B59" s="3" t="s">
        <v>117</v>
      </c>
    </row>
    <row r="60" spans="1:2">
      <c r="A60" s="3" t="s">
        <v>118</v>
      </c>
      <c r="B60" s="3" t="s">
        <v>119</v>
      </c>
    </row>
    <row r="61" spans="1:2">
      <c r="A61" s="3" t="s">
        <v>120</v>
      </c>
      <c r="B61" s="3" t="s">
        <v>121</v>
      </c>
    </row>
    <row r="62" spans="1:2">
      <c r="A62" s="3" t="s">
        <v>122</v>
      </c>
      <c r="B62" s="3" t="s">
        <v>123</v>
      </c>
    </row>
    <row r="63" spans="1:2">
      <c r="A63" s="3" t="s">
        <v>124</v>
      </c>
      <c r="B63" s="3" t="s">
        <v>125</v>
      </c>
    </row>
    <row r="64" spans="1:2">
      <c r="A64" s="3" t="s">
        <v>126</v>
      </c>
      <c r="B64" s="3" t="s">
        <v>127</v>
      </c>
    </row>
    <row r="65" spans="1:2">
      <c r="A65" s="3" t="s">
        <v>128</v>
      </c>
      <c r="B65" s="3" t="s">
        <v>129</v>
      </c>
    </row>
    <row r="66" spans="1:2">
      <c r="A66" s="3" t="s">
        <v>130</v>
      </c>
      <c r="B66" s="3" t="s">
        <v>131</v>
      </c>
    </row>
    <row r="67" spans="1:2">
      <c r="A67" s="3" t="s">
        <v>132</v>
      </c>
      <c r="B67" s="3" t="s">
        <v>133</v>
      </c>
    </row>
    <row r="68" spans="1:2">
      <c r="A68" s="3" t="s">
        <v>134</v>
      </c>
      <c r="B68" s="3" t="s">
        <v>135</v>
      </c>
    </row>
    <row r="69" spans="1:2">
      <c r="A69" s="3" t="s">
        <v>136</v>
      </c>
      <c r="B69" s="3" t="s">
        <v>137</v>
      </c>
    </row>
    <row r="70" spans="1:2">
      <c r="A70" s="3" t="s">
        <v>138</v>
      </c>
      <c r="B70" s="3" t="s">
        <v>139</v>
      </c>
    </row>
    <row r="71" spans="1:2">
      <c r="A71" s="3" t="s">
        <v>140</v>
      </c>
      <c r="B71" s="3" t="s">
        <v>141</v>
      </c>
    </row>
    <row r="72" spans="1:2">
      <c r="A72" s="3" t="s">
        <v>142</v>
      </c>
      <c r="B72" s="3" t="s">
        <v>143</v>
      </c>
    </row>
    <row r="73" spans="1:2">
      <c r="A73" s="3" t="s">
        <v>144</v>
      </c>
      <c r="B73" s="3" t="s">
        <v>145</v>
      </c>
    </row>
    <row r="74" spans="1:2">
      <c r="A74" s="3" t="s">
        <v>146</v>
      </c>
      <c r="B74" s="3" t="s">
        <v>147</v>
      </c>
    </row>
    <row r="75" spans="1:2">
      <c r="A75" s="3" t="s">
        <v>148</v>
      </c>
      <c r="B75" s="3" t="s">
        <v>149</v>
      </c>
    </row>
    <row r="76" spans="1:2">
      <c r="A76" s="3" t="s">
        <v>150</v>
      </c>
      <c r="B76" s="3" t="s">
        <v>151</v>
      </c>
    </row>
    <row r="77" spans="1:2">
      <c r="A77" s="3" t="s">
        <v>152</v>
      </c>
      <c r="B77" s="3" t="s">
        <v>153</v>
      </c>
    </row>
    <row r="78" spans="1:2">
      <c r="A78" s="3" t="s">
        <v>154</v>
      </c>
      <c r="B78" s="3" t="s">
        <v>155</v>
      </c>
    </row>
    <row r="79" spans="1:2">
      <c r="A79" s="3" t="s">
        <v>156</v>
      </c>
      <c r="B79" s="3" t="s">
        <v>157</v>
      </c>
    </row>
    <row r="80" spans="1:2">
      <c r="A80" s="3" t="s">
        <v>158</v>
      </c>
      <c r="B80" s="3" t="s">
        <v>159</v>
      </c>
    </row>
    <row r="81" spans="1:2">
      <c r="A81" s="3" t="s">
        <v>160</v>
      </c>
      <c r="B81" s="3" t="s">
        <v>161</v>
      </c>
    </row>
    <row r="82" spans="1:2">
      <c r="A82" s="3" t="s">
        <v>162</v>
      </c>
      <c r="B82" s="3" t="s">
        <v>163</v>
      </c>
    </row>
    <row r="83" spans="1:2">
      <c r="A83" s="3" t="s">
        <v>164</v>
      </c>
      <c r="B83" s="3" t="s">
        <v>165</v>
      </c>
    </row>
    <row r="84" spans="1:2">
      <c r="A84" s="3" t="s">
        <v>166</v>
      </c>
      <c r="B84" s="3" t="s">
        <v>167</v>
      </c>
    </row>
    <row r="85" spans="1:2">
      <c r="A85" s="3" t="s">
        <v>168</v>
      </c>
      <c r="B85" s="3" t="s">
        <v>169</v>
      </c>
    </row>
    <row r="86" spans="1:2">
      <c r="A86" s="3" t="s">
        <v>170</v>
      </c>
      <c r="B86" s="3" t="s">
        <v>171</v>
      </c>
    </row>
    <row r="87" spans="1:2">
      <c r="A87" s="3" t="s">
        <v>172</v>
      </c>
      <c r="B87" s="3" t="s">
        <v>173</v>
      </c>
    </row>
    <row r="88" spans="1:2">
      <c r="A88" s="3" t="s">
        <v>174</v>
      </c>
      <c r="B88" s="3" t="s">
        <v>175</v>
      </c>
    </row>
    <row r="89" spans="1:2">
      <c r="A89" s="3" t="s">
        <v>176</v>
      </c>
      <c r="B89" s="3" t="s">
        <v>177</v>
      </c>
    </row>
    <row r="90" spans="1:2">
      <c r="A90" s="3" t="s">
        <v>178</v>
      </c>
      <c r="B90" s="3" t="s">
        <v>179</v>
      </c>
    </row>
    <row r="91" spans="1:2">
      <c r="A91" s="3" t="s">
        <v>180</v>
      </c>
      <c r="B91" s="3" t="s">
        <v>181</v>
      </c>
    </row>
    <row r="92" spans="1:2">
      <c r="A92" s="3" t="s">
        <v>182</v>
      </c>
      <c r="B92" s="3" t="s">
        <v>183</v>
      </c>
    </row>
    <row r="93" spans="1:2">
      <c r="A93" s="3" t="s">
        <v>184</v>
      </c>
      <c r="B93" s="3" t="s">
        <v>185</v>
      </c>
    </row>
    <row r="94" spans="1:2">
      <c r="A94" s="3" t="s">
        <v>186</v>
      </c>
      <c r="B94" s="3" t="s">
        <v>187</v>
      </c>
    </row>
    <row r="95" spans="1:2">
      <c r="A95" s="3" t="s">
        <v>188</v>
      </c>
      <c r="B95" s="3" t="s">
        <v>189</v>
      </c>
    </row>
    <row r="96" spans="1:2">
      <c r="A96" s="3" t="s">
        <v>190</v>
      </c>
      <c r="B96" s="3" t="s">
        <v>191</v>
      </c>
    </row>
    <row r="97" spans="1:2">
      <c r="A97" s="3" t="s">
        <v>192</v>
      </c>
      <c r="B97" s="3" t="s">
        <v>193</v>
      </c>
    </row>
    <row r="98" spans="1:2">
      <c r="A98" s="3" t="s">
        <v>194</v>
      </c>
      <c r="B98" s="3" t="s">
        <v>195</v>
      </c>
    </row>
    <row r="99" spans="1:2">
      <c r="A99" s="3" t="s">
        <v>196</v>
      </c>
      <c r="B99" s="3" t="s">
        <v>197</v>
      </c>
    </row>
    <row r="100" spans="1:2">
      <c r="A100" s="3" t="s">
        <v>198</v>
      </c>
      <c r="B100" s="3" t="s">
        <v>199</v>
      </c>
    </row>
    <row r="101" spans="1:2">
      <c r="A101" s="3" t="s">
        <v>200</v>
      </c>
      <c r="B101" s="3" t="s">
        <v>201</v>
      </c>
    </row>
    <row r="102" spans="1:2">
      <c r="A102" s="3" t="s">
        <v>202</v>
      </c>
      <c r="B102" s="3" t="s">
        <v>203</v>
      </c>
    </row>
    <row r="103" spans="1:2">
      <c r="A103" s="3" t="s">
        <v>204</v>
      </c>
      <c r="B103" s="3" t="s">
        <v>205</v>
      </c>
    </row>
    <row r="104" spans="1:2">
      <c r="A104" s="3" t="s">
        <v>206</v>
      </c>
      <c r="B104" s="3" t="s">
        <v>207</v>
      </c>
    </row>
    <row r="105" spans="1:2">
      <c r="A105" s="3" t="s">
        <v>208</v>
      </c>
      <c r="B105" s="3" t="s">
        <v>209</v>
      </c>
    </row>
    <row r="106" spans="1:2">
      <c r="A106" s="3" t="s">
        <v>210</v>
      </c>
      <c r="B106" s="3" t="s">
        <v>211</v>
      </c>
    </row>
    <row r="107" spans="1:2">
      <c r="A107" s="3" t="s">
        <v>212</v>
      </c>
      <c r="B107" s="3" t="s">
        <v>213</v>
      </c>
    </row>
    <row r="108" spans="1:2">
      <c r="A108" s="3" t="s">
        <v>214</v>
      </c>
      <c r="B108" s="3" t="s">
        <v>215</v>
      </c>
    </row>
    <row r="109" spans="1:2">
      <c r="A109" s="3" t="s">
        <v>216</v>
      </c>
      <c r="B109" s="3" t="s">
        <v>217</v>
      </c>
    </row>
    <row r="110" spans="1:2">
      <c r="A110" s="3" t="s">
        <v>218</v>
      </c>
      <c r="B110" s="3" t="s">
        <v>219</v>
      </c>
    </row>
    <row r="111" spans="1:2">
      <c r="A111" s="3" t="s">
        <v>220</v>
      </c>
      <c r="B111" s="3" t="s">
        <v>221</v>
      </c>
    </row>
    <row r="112" spans="1:2">
      <c r="A112" s="3" t="s">
        <v>222</v>
      </c>
      <c r="B112" s="3" t="s">
        <v>223</v>
      </c>
    </row>
    <row r="113" spans="1:2">
      <c r="A113" s="3" t="s">
        <v>224</v>
      </c>
      <c r="B113" s="3" t="s">
        <v>225</v>
      </c>
    </row>
    <row r="114" spans="1:2">
      <c r="A114" s="3" t="s">
        <v>226</v>
      </c>
      <c r="B114" s="3" t="s">
        <v>227</v>
      </c>
    </row>
    <row r="115" spans="1:2">
      <c r="A115" s="3" t="s">
        <v>228</v>
      </c>
      <c r="B115" s="3" t="s">
        <v>229</v>
      </c>
    </row>
    <row r="116" spans="1:2">
      <c r="A116" s="3" t="s">
        <v>230</v>
      </c>
      <c r="B116" s="3" t="s">
        <v>231</v>
      </c>
    </row>
    <row r="117" spans="1:2">
      <c r="A117" s="3" t="s">
        <v>232</v>
      </c>
      <c r="B117" s="3" t="s">
        <v>233</v>
      </c>
    </row>
    <row r="118" spans="1:2">
      <c r="A118" s="3" t="s">
        <v>234</v>
      </c>
      <c r="B118" s="3" t="s">
        <v>235</v>
      </c>
    </row>
    <row r="119" spans="1:2">
      <c r="A119" s="3" t="s">
        <v>236</v>
      </c>
      <c r="B119" s="3" t="s">
        <v>237</v>
      </c>
    </row>
    <row r="120" spans="1:2">
      <c r="A120" s="3" t="s">
        <v>238</v>
      </c>
      <c r="B120" s="3" t="s">
        <v>239</v>
      </c>
    </row>
    <row r="121" spans="1:2">
      <c r="A121" s="3" t="s">
        <v>240</v>
      </c>
      <c r="B121" s="3" t="s">
        <v>241</v>
      </c>
    </row>
    <row r="122" spans="1:2">
      <c r="A122" s="3" t="s">
        <v>242</v>
      </c>
      <c r="B122" s="3" t="s">
        <v>243</v>
      </c>
    </row>
    <row r="123" spans="1:2">
      <c r="A123" s="3" t="s">
        <v>244</v>
      </c>
      <c r="B123" s="3" t="s">
        <v>245</v>
      </c>
    </row>
    <row r="124" spans="1:2">
      <c r="A124" s="3" t="s">
        <v>246</v>
      </c>
      <c r="B124" s="3" t="s">
        <v>247</v>
      </c>
    </row>
    <row r="125" spans="1:2">
      <c r="A125" s="3" t="s">
        <v>248</v>
      </c>
      <c r="B125" s="3" t="s">
        <v>249</v>
      </c>
    </row>
    <row r="126" spans="1:2">
      <c r="A126" s="3" t="s">
        <v>250</v>
      </c>
      <c r="B126" s="3" t="s">
        <v>251</v>
      </c>
    </row>
    <row r="127" spans="1:2">
      <c r="A127" s="3" t="s">
        <v>252</v>
      </c>
      <c r="B127" s="3" t="s">
        <v>253</v>
      </c>
    </row>
    <row r="128" spans="1:2">
      <c r="A128" s="3" t="s">
        <v>254</v>
      </c>
      <c r="B128" s="3" t="s">
        <v>255</v>
      </c>
    </row>
    <row r="129" spans="1:2">
      <c r="A129" s="3" t="s">
        <v>256</v>
      </c>
      <c r="B129" s="3" t="s">
        <v>257</v>
      </c>
    </row>
    <row r="130" spans="1:2">
      <c r="A130" s="3" t="s">
        <v>258</v>
      </c>
      <c r="B130" s="3" t="s">
        <v>259</v>
      </c>
    </row>
    <row r="131" spans="1:2">
      <c r="A131" s="3" t="s">
        <v>260</v>
      </c>
      <c r="B131" s="3" t="s">
        <v>261</v>
      </c>
    </row>
    <row r="132" spans="1:2">
      <c r="A132" s="3" t="s">
        <v>262</v>
      </c>
      <c r="B132" s="3" t="s">
        <v>263</v>
      </c>
    </row>
    <row r="133" spans="1:2">
      <c r="A133" s="3" t="s">
        <v>264</v>
      </c>
      <c r="B133" s="3" t="s">
        <v>265</v>
      </c>
    </row>
    <row r="134" spans="1:2">
      <c r="A134" s="3" t="s">
        <v>266</v>
      </c>
      <c r="B134" s="3" t="s">
        <v>267</v>
      </c>
    </row>
    <row r="135" spans="1:2">
      <c r="A135" s="3" t="s">
        <v>268</v>
      </c>
      <c r="B135" s="3" t="s">
        <v>269</v>
      </c>
    </row>
    <row r="136" spans="1:2">
      <c r="A136" s="3" t="s">
        <v>270</v>
      </c>
      <c r="B136" s="3" t="s">
        <v>271</v>
      </c>
    </row>
    <row r="137" spans="1:2">
      <c r="A137" s="3" t="s">
        <v>272</v>
      </c>
      <c r="B137" s="3" t="s">
        <v>273</v>
      </c>
    </row>
    <row r="138" spans="1:2">
      <c r="A138" s="3" t="s">
        <v>274</v>
      </c>
      <c r="B138" s="3" t="s">
        <v>275</v>
      </c>
    </row>
    <row r="139" spans="1:2">
      <c r="A139" s="3" t="s">
        <v>276</v>
      </c>
      <c r="B139" s="3" t="s">
        <v>277</v>
      </c>
    </row>
    <row r="140" spans="1:2">
      <c r="A140" s="3" t="s">
        <v>278</v>
      </c>
      <c r="B140" s="3" t="s">
        <v>279</v>
      </c>
    </row>
    <row r="141" spans="1:2">
      <c r="A141" s="3" t="s">
        <v>280</v>
      </c>
      <c r="B141" s="3" t="s">
        <v>281</v>
      </c>
    </row>
    <row r="142" spans="1:2">
      <c r="A142" s="3" t="s">
        <v>282</v>
      </c>
      <c r="B142" s="3" t="s">
        <v>283</v>
      </c>
    </row>
    <row r="143" spans="1:2">
      <c r="A143" s="3" t="s">
        <v>284</v>
      </c>
      <c r="B143" s="3" t="s">
        <v>285</v>
      </c>
    </row>
    <row r="144" spans="1:2">
      <c r="A144" s="3" t="s">
        <v>286</v>
      </c>
      <c r="B144" s="3" t="s">
        <v>287</v>
      </c>
    </row>
    <row r="145" spans="1:2">
      <c r="A145" s="3" t="s">
        <v>288</v>
      </c>
      <c r="B145" s="3" t="s">
        <v>289</v>
      </c>
    </row>
    <row r="146" spans="1:2">
      <c r="A146" s="3" t="s">
        <v>290</v>
      </c>
      <c r="B146" s="3" t="s">
        <v>291</v>
      </c>
    </row>
    <row r="147" spans="1:2">
      <c r="A147" s="3" t="s">
        <v>292</v>
      </c>
      <c r="B147" s="3" t="s">
        <v>293</v>
      </c>
    </row>
    <row r="148" spans="1:2">
      <c r="A148" s="3" t="s">
        <v>294</v>
      </c>
      <c r="B148" s="3" t="s">
        <v>295</v>
      </c>
    </row>
    <row r="149" spans="1:2">
      <c r="A149" s="3" t="s">
        <v>296</v>
      </c>
      <c r="B149" s="3" t="s">
        <v>297</v>
      </c>
    </row>
    <row r="150" spans="1:2">
      <c r="A150" s="3" t="s">
        <v>298</v>
      </c>
      <c r="B150" s="3" t="s">
        <v>299</v>
      </c>
    </row>
    <row r="151" spans="1:2">
      <c r="A151" s="3" t="s">
        <v>300</v>
      </c>
      <c r="B151" s="3" t="s">
        <v>301</v>
      </c>
    </row>
    <row r="152" spans="1:2">
      <c r="A152" s="3" t="s">
        <v>302</v>
      </c>
      <c r="B152" s="3" t="s">
        <v>303</v>
      </c>
    </row>
    <row r="153" spans="1:2">
      <c r="A153" s="3" t="s">
        <v>304</v>
      </c>
      <c r="B153" s="3" t="s">
        <v>305</v>
      </c>
    </row>
    <row r="154" spans="1:2">
      <c r="A154" s="3" t="s">
        <v>306</v>
      </c>
      <c r="B154" s="3" t="s">
        <v>307</v>
      </c>
    </row>
    <row r="155" spans="1:2">
      <c r="A155" s="3" t="s">
        <v>308</v>
      </c>
      <c r="B155" s="3" t="s">
        <v>309</v>
      </c>
    </row>
    <row r="156" spans="1:2">
      <c r="A156" s="3" t="s">
        <v>310</v>
      </c>
      <c r="B156" s="3" t="s">
        <v>311</v>
      </c>
    </row>
    <row r="157" spans="1:2">
      <c r="A157" s="3" t="s">
        <v>312</v>
      </c>
      <c r="B157" s="3" t="s">
        <v>313</v>
      </c>
    </row>
    <row r="158" spans="1:2">
      <c r="A158" s="3" t="s">
        <v>314</v>
      </c>
      <c r="B158" s="3" t="s">
        <v>315</v>
      </c>
    </row>
    <row r="159" spans="1:2">
      <c r="A159" s="3" t="s">
        <v>316</v>
      </c>
      <c r="B159" s="3" t="s">
        <v>317</v>
      </c>
    </row>
    <row r="160" spans="1:2">
      <c r="A160" s="3" t="s">
        <v>318</v>
      </c>
      <c r="B160" s="3" t="s">
        <v>319</v>
      </c>
    </row>
    <row r="161" spans="1:2">
      <c r="A161" s="3" t="s">
        <v>320</v>
      </c>
      <c r="B161" s="3" t="s">
        <v>321</v>
      </c>
    </row>
    <row r="162" spans="1:2">
      <c r="A162" s="3" t="s">
        <v>322</v>
      </c>
      <c r="B162" s="3" t="s">
        <v>323</v>
      </c>
    </row>
    <row r="163" spans="1:2">
      <c r="A163" s="3" t="s">
        <v>324</v>
      </c>
      <c r="B163" s="3" t="s">
        <v>325</v>
      </c>
    </row>
    <row r="164" spans="1:2">
      <c r="A164" s="3" t="s">
        <v>326</v>
      </c>
      <c r="B164" s="3" t="s">
        <v>327</v>
      </c>
    </row>
    <row r="165" spans="1:2">
      <c r="A165" s="3" t="s">
        <v>328</v>
      </c>
      <c r="B165" s="3" t="s">
        <v>329</v>
      </c>
    </row>
    <row r="166" spans="1:2">
      <c r="A166" s="3" t="s">
        <v>330</v>
      </c>
      <c r="B166" s="3" t="s">
        <v>331</v>
      </c>
    </row>
    <row r="167" spans="1:2">
      <c r="A167" s="3" t="s">
        <v>332</v>
      </c>
      <c r="B167" s="3" t="s">
        <v>333</v>
      </c>
    </row>
    <row r="168" spans="1:2">
      <c r="A168" s="3" t="s">
        <v>334</v>
      </c>
      <c r="B168" s="3" t="s">
        <v>335</v>
      </c>
    </row>
    <row r="169" spans="1:2">
      <c r="A169" s="3" t="s">
        <v>336</v>
      </c>
      <c r="B169" s="3" t="s">
        <v>337</v>
      </c>
    </row>
    <row r="170" spans="1:2">
      <c r="A170" s="3" t="s">
        <v>338</v>
      </c>
      <c r="B170" s="3" t="s">
        <v>339</v>
      </c>
    </row>
    <row r="171" spans="1:2">
      <c r="A171" s="3" t="s">
        <v>340</v>
      </c>
      <c r="B171" s="3" t="s">
        <v>341</v>
      </c>
    </row>
    <row r="172" spans="1:2">
      <c r="A172" s="3" t="s">
        <v>342</v>
      </c>
      <c r="B172" s="3" t="s">
        <v>343</v>
      </c>
    </row>
    <row r="173" spans="1:2">
      <c r="A173" s="3" t="s">
        <v>344</v>
      </c>
      <c r="B173" s="3" t="s">
        <v>345</v>
      </c>
    </row>
    <row r="174" spans="1:2">
      <c r="A174" s="3" t="s">
        <v>346</v>
      </c>
      <c r="B174" s="3" t="s">
        <v>347</v>
      </c>
    </row>
    <row r="175" spans="1:2">
      <c r="A175" s="3" t="s">
        <v>348</v>
      </c>
      <c r="B175" s="3" t="s">
        <v>349</v>
      </c>
    </row>
    <row r="176" spans="1:2">
      <c r="A176" s="3" t="s">
        <v>350</v>
      </c>
      <c r="B176" s="3" t="s">
        <v>351</v>
      </c>
    </row>
    <row r="177" spans="1:2">
      <c r="A177" s="3" t="s">
        <v>352</v>
      </c>
      <c r="B177" s="3" t="s">
        <v>353</v>
      </c>
    </row>
    <row r="178" spans="1:2">
      <c r="A178" s="3" t="s">
        <v>354</v>
      </c>
      <c r="B178" s="3" t="s">
        <v>355</v>
      </c>
    </row>
    <row r="179" spans="1:2">
      <c r="A179" s="3" t="s">
        <v>356</v>
      </c>
      <c r="B179" s="3" t="s">
        <v>357</v>
      </c>
    </row>
    <row r="180" spans="1:2">
      <c r="A180" s="3" t="s">
        <v>358</v>
      </c>
      <c r="B180" s="3" t="s">
        <v>359</v>
      </c>
    </row>
    <row r="181" spans="1:2">
      <c r="A181" s="3" t="s">
        <v>360</v>
      </c>
      <c r="B181" s="3" t="s">
        <v>361</v>
      </c>
    </row>
    <row r="182" spans="1:2">
      <c r="A182" s="3" t="s">
        <v>362</v>
      </c>
      <c r="B182" s="3" t="s">
        <v>363</v>
      </c>
    </row>
    <row r="183" spans="1:2">
      <c r="A183" s="3" t="s">
        <v>364</v>
      </c>
      <c r="B183" s="3" t="s">
        <v>365</v>
      </c>
    </row>
    <row r="184" spans="1:2">
      <c r="A184" s="3" t="s">
        <v>366</v>
      </c>
      <c r="B184" s="3" t="s">
        <v>367</v>
      </c>
    </row>
    <row r="185" spans="1:2">
      <c r="A185" s="3" t="s">
        <v>368</v>
      </c>
      <c r="B185" s="3" t="s">
        <v>369</v>
      </c>
    </row>
    <row r="186" spans="1:2">
      <c r="A186" s="3" t="s">
        <v>370</v>
      </c>
      <c r="B186" s="3" t="s">
        <v>371</v>
      </c>
    </row>
    <row r="187" spans="1:2">
      <c r="A187" s="3" t="s">
        <v>372</v>
      </c>
      <c r="B187" s="3" t="s">
        <v>373</v>
      </c>
    </row>
    <row r="188" spans="1:2">
      <c r="A188" s="3" t="s">
        <v>374</v>
      </c>
      <c r="B188" s="3" t="s">
        <v>375</v>
      </c>
    </row>
    <row r="189" spans="1:2">
      <c r="A189" s="3" t="s">
        <v>376</v>
      </c>
      <c r="B189" s="3" t="s">
        <v>377</v>
      </c>
    </row>
    <row r="190" spans="1:2">
      <c r="A190" s="3" t="s">
        <v>378</v>
      </c>
      <c r="B190" s="3" t="s">
        <v>379</v>
      </c>
    </row>
    <row r="191" spans="1:2">
      <c r="A191" s="3" t="s">
        <v>380</v>
      </c>
      <c r="B191" s="3" t="s">
        <v>381</v>
      </c>
    </row>
    <row r="192" spans="1:2">
      <c r="A192" s="3" t="s">
        <v>382</v>
      </c>
      <c r="B192" s="3" t="s">
        <v>383</v>
      </c>
    </row>
    <row r="193" spans="1:2">
      <c r="A193" s="3" t="s">
        <v>384</v>
      </c>
      <c r="B193" s="3" t="s">
        <v>385</v>
      </c>
    </row>
    <row r="194" spans="1:2">
      <c r="A194" s="3" t="s">
        <v>386</v>
      </c>
      <c r="B194" s="3" t="s">
        <v>387</v>
      </c>
    </row>
    <row r="195" spans="1:2">
      <c r="A195" s="3" t="s">
        <v>388</v>
      </c>
      <c r="B195" s="3" t="s">
        <v>389</v>
      </c>
    </row>
    <row r="196" spans="1:2">
      <c r="A196" s="3" t="s">
        <v>390</v>
      </c>
      <c r="B196" s="3" t="s">
        <v>391</v>
      </c>
    </row>
    <row r="197" spans="1:2">
      <c r="A197" s="3" t="s">
        <v>392</v>
      </c>
      <c r="B197" s="3" t="s">
        <v>393</v>
      </c>
    </row>
    <row r="198" spans="1:2">
      <c r="A198" s="3" t="s">
        <v>394</v>
      </c>
      <c r="B198" s="3" t="s">
        <v>395</v>
      </c>
    </row>
    <row r="199" spans="1:2">
      <c r="A199" s="3" t="s">
        <v>396</v>
      </c>
      <c r="B199" s="3" t="s">
        <v>397</v>
      </c>
    </row>
    <row r="200" spans="1:2">
      <c r="A200" s="3" t="s">
        <v>398</v>
      </c>
      <c r="B200" s="3" t="s">
        <v>399</v>
      </c>
    </row>
    <row r="201" spans="1:2">
      <c r="A201" s="3" t="s">
        <v>400</v>
      </c>
      <c r="B201" s="3" t="s">
        <v>401</v>
      </c>
    </row>
    <row r="202" spans="1:2">
      <c r="A202" s="3" t="s">
        <v>402</v>
      </c>
      <c r="B202" s="3" t="s">
        <v>403</v>
      </c>
    </row>
    <row r="203" spans="1:2">
      <c r="A203" s="3" t="s">
        <v>404</v>
      </c>
      <c r="B203" s="3" t="s">
        <v>405</v>
      </c>
    </row>
    <row r="204" spans="1:2">
      <c r="A204" s="3" t="s">
        <v>406</v>
      </c>
      <c r="B204" s="3" t="s">
        <v>407</v>
      </c>
    </row>
    <row r="205" spans="1:2">
      <c r="A205" s="3" t="s">
        <v>408</v>
      </c>
      <c r="B205" s="3" t="s">
        <v>409</v>
      </c>
    </row>
    <row r="206" spans="1:2">
      <c r="A206" s="3" t="s">
        <v>410</v>
      </c>
      <c r="B206" s="3" t="s">
        <v>411</v>
      </c>
    </row>
    <row r="207" spans="1:2">
      <c r="A207" s="3" t="s">
        <v>412</v>
      </c>
      <c r="B207" s="3" t="s">
        <v>413</v>
      </c>
    </row>
    <row r="208" spans="1:2">
      <c r="A208" s="3" t="s">
        <v>414</v>
      </c>
      <c r="B208" s="3" t="s">
        <v>415</v>
      </c>
    </row>
    <row r="209" spans="1:2">
      <c r="A209" s="3" t="s">
        <v>416</v>
      </c>
      <c r="B209" s="3" t="s">
        <v>417</v>
      </c>
    </row>
    <row r="210" spans="1:2">
      <c r="A210" s="3" t="s">
        <v>418</v>
      </c>
      <c r="B210" s="3" t="s">
        <v>419</v>
      </c>
    </row>
    <row r="211" spans="1:2">
      <c r="A211" s="3" t="s">
        <v>420</v>
      </c>
      <c r="B211" s="3" t="s">
        <v>421</v>
      </c>
    </row>
    <row r="212" spans="1:2">
      <c r="A212" s="3" t="s">
        <v>422</v>
      </c>
      <c r="B212" s="3" t="s">
        <v>423</v>
      </c>
    </row>
    <row r="213" spans="1:2">
      <c r="A213" s="3" t="s">
        <v>424</v>
      </c>
      <c r="B213" s="3" t="s">
        <v>425</v>
      </c>
    </row>
    <row r="214" spans="1:2">
      <c r="A214" s="3" t="s">
        <v>426</v>
      </c>
      <c r="B214" s="3" t="s">
        <v>427</v>
      </c>
    </row>
    <row r="215" spans="1:2">
      <c r="A215" s="3" t="s">
        <v>428</v>
      </c>
      <c r="B215" s="3" t="s">
        <v>429</v>
      </c>
    </row>
    <row r="216" spans="1:2">
      <c r="A216" s="3" t="s">
        <v>430</v>
      </c>
      <c r="B216" s="3" t="s">
        <v>431</v>
      </c>
    </row>
    <row r="217" spans="1:2">
      <c r="A217" s="3" t="s">
        <v>432</v>
      </c>
      <c r="B217" s="3" t="s">
        <v>433</v>
      </c>
    </row>
    <row r="218" spans="1:2">
      <c r="A218" s="3" t="s">
        <v>434</v>
      </c>
      <c r="B218" s="3" t="s">
        <v>435</v>
      </c>
    </row>
    <row r="219" spans="1:2">
      <c r="A219" s="3" t="s">
        <v>436</v>
      </c>
      <c r="B219" s="3" t="s">
        <v>437</v>
      </c>
    </row>
    <row r="220" spans="1:2">
      <c r="A220" s="3" t="s">
        <v>438</v>
      </c>
      <c r="B220" s="3" t="s">
        <v>439</v>
      </c>
    </row>
    <row r="221" spans="1:2">
      <c r="A221" s="3" t="s">
        <v>440</v>
      </c>
      <c r="B221" s="3" t="s">
        <v>441</v>
      </c>
    </row>
    <row r="222" spans="1:2">
      <c r="A222" s="3" t="s">
        <v>442</v>
      </c>
      <c r="B222" s="3" t="s">
        <v>443</v>
      </c>
    </row>
    <row r="223" spans="1:2">
      <c r="A223" s="3" t="s">
        <v>444</v>
      </c>
      <c r="B223" s="3" t="s">
        <v>445</v>
      </c>
    </row>
    <row r="224" spans="1:2">
      <c r="A224" s="3" t="s">
        <v>446</v>
      </c>
      <c r="B224" s="3" t="s">
        <v>447</v>
      </c>
    </row>
    <row r="225" spans="1:2">
      <c r="A225" s="3" t="s">
        <v>448</v>
      </c>
      <c r="B225" s="3" t="s">
        <v>449</v>
      </c>
    </row>
    <row r="226" spans="1:2">
      <c r="A226" s="3" t="s">
        <v>450</v>
      </c>
      <c r="B226" s="3" t="s">
        <v>451</v>
      </c>
    </row>
    <row r="227" spans="1:2">
      <c r="A227" s="3" t="s">
        <v>452</v>
      </c>
      <c r="B227" s="3" t="s">
        <v>453</v>
      </c>
    </row>
    <row r="228" spans="1:2">
      <c r="A228" s="3" t="s">
        <v>454</v>
      </c>
      <c r="B228" s="3" t="s">
        <v>455</v>
      </c>
    </row>
    <row r="229" spans="1:2">
      <c r="A229" s="3" t="s">
        <v>456</v>
      </c>
      <c r="B229" s="3" t="s">
        <v>457</v>
      </c>
    </row>
    <row r="230" spans="1:2">
      <c r="A230" s="3" t="s">
        <v>458</v>
      </c>
      <c r="B230" s="3" t="s">
        <v>459</v>
      </c>
    </row>
    <row r="231" spans="1:2">
      <c r="A231" s="3" t="s">
        <v>460</v>
      </c>
      <c r="B231" s="3" t="s">
        <v>461</v>
      </c>
    </row>
    <row r="232" spans="1:2">
      <c r="A232" s="3" t="s">
        <v>462</v>
      </c>
      <c r="B232" s="3" t="s">
        <v>463</v>
      </c>
    </row>
    <row r="233" spans="1:2">
      <c r="A233" s="3" t="s">
        <v>464</v>
      </c>
      <c r="B233" s="3" t="s">
        <v>465</v>
      </c>
    </row>
    <row r="234" spans="1:2">
      <c r="A234" s="3" t="s">
        <v>466</v>
      </c>
      <c r="B234" s="3" t="s">
        <v>467</v>
      </c>
    </row>
    <row r="235" spans="1:2">
      <c r="A235" s="3" t="s">
        <v>468</v>
      </c>
      <c r="B235" s="3" t="s">
        <v>469</v>
      </c>
    </row>
    <row r="236" spans="1:2">
      <c r="A236" s="3" t="s">
        <v>470</v>
      </c>
      <c r="B236" s="3" t="s">
        <v>471</v>
      </c>
    </row>
    <row r="237" spans="1:2">
      <c r="A237" s="3" t="s">
        <v>472</v>
      </c>
      <c r="B237" s="3" t="s">
        <v>473</v>
      </c>
    </row>
    <row r="238" spans="1:2">
      <c r="A238" s="3" t="s">
        <v>474</v>
      </c>
      <c r="B238" s="3" t="s">
        <v>475</v>
      </c>
    </row>
    <row r="239" spans="1:2">
      <c r="A239" s="3" t="s">
        <v>476</v>
      </c>
      <c r="B239" s="3" t="s">
        <v>477</v>
      </c>
    </row>
    <row r="240" spans="1:2">
      <c r="A240" s="3" t="s">
        <v>478</v>
      </c>
      <c r="B240" s="3" t="s">
        <v>479</v>
      </c>
    </row>
    <row r="241" spans="1:2">
      <c r="A241" s="3" t="s">
        <v>480</v>
      </c>
      <c r="B241" s="3" t="s">
        <v>481</v>
      </c>
    </row>
    <row r="242" spans="1:2">
      <c r="A242" s="3" t="s">
        <v>482</v>
      </c>
      <c r="B242" s="3" t="s">
        <v>483</v>
      </c>
    </row>
    <row r="243" spans="1:2">
      <c r="A243" s="3" t="s">
        <v>484</v>
      </c>
      <c r="B243" s="3" t="s">
        <v>485</v>
      </c>
    </row>
    <row r="244" spans="1:2">
      <c r="A244" s="3" t="s">
        <v>486</v>
      </c>
      <c r="B244" s="3" t="s">
        <v>487</v>
      </c>
    </row>
    <row r="245" spans="1:2">
      <c r="A245" s="3" t="s">
        <v>488</v>
      </c>
      <c r="B245" s="3" t="s">
        <v>489</v>
      </c>
    </row>
    <row r="246" spans="1:2">
      <c r="A246" s="3" t="s">
        <v>490</v>
      </c>
      <c r="B246" s="3" t="s">
        <v>491</v>
      </c>
    </row>
    <row r="247" spans="1:2">
      <c r="A247" s="3" t="s">
        <v>492</v>
      </c>
      <c r="B247" s="3" t="s">
        <v>493</v>
      </c>
    </row>
    <row r="248" spans="1:2">
      <c r="A248" s="3" t="s">
        <v>494</v>
      </c>
      <c r="B248" s="3" t="s">
        <v>495</v>
      </c>
    </row>
    <row r="249" spans="1:2">
      <c r="A249" s="3" t="s">
        <v>496</v>
      </c>
      <c r="B249" s="3" t="s">
        <v>497</v>
      </c>
    </row>
    <row r="250" spans="1:2">
      <c r="A250" s="3" t="s">
        <v>498</v>
      </c>
      <c r="B250" s="3" t="s">
        <v>499</v>
      </c>
    </row>
    <row r="251" spans="1:2">
      <c r="A251" s="3" t="s">
        <v>500</v>
      </c>
      <c r="B251" s="3" t="s">
        <v>501</v>
      </c>
    </row>
    <row r="252" spans="1:2">
      <c r="A252" s="3" t="s">
        <v>502</v>
      </c>
      <c r="B252" s="3" t="s">
        <v>503</v>
      </c>
    </row>
    <row r="253" spans="1:2">
      <c r="A253" s="3" t="s">
        <v>504</v>
      </c>
      <c r="B253" s="3" t="s">
        <v>505</v>
      </c>
    </row>
    <row r="254" spans="1:2">
      <c r="A254" s="3" t="s">
        <v>506</v>
      </c>
      <c r="B254" s="3" t="s">
        <v>507</v>
      </c>
    </row>
    <row r="255" spans="1:2">
      <c r="A255" s="3" t="s">
        <v>508</v>
      </c>
      <c r="B255" s="3" t="s">
        <v>509</v>
      </c>
    </row>
    <row r="256" spans="1:2">
      <c r="A256" s="3" t="s">
        <v>510</v>
      </c>
      <c r="B256" s="3" t="s">
        <v>511</v>
      </c>
    </row>
    <row r="257" spans="1:2">
      <c r="A257" s="3" t="s">
        <v>512</v>
      </c>
      <c r="B257" s="3" t="s">
        <v>513</v>
      </c>
    </row>
    <row r="258" spans="1:2">
      <c r="A258" s="3" t="s">
        <v>514</v>
      </c>
      <c r="B258" s="3" t="s">
        <v>515</v>
      </c>
    </row>
    <row r="259" spans="1:2">
      <c r="A259" s="3" t="s">
        <v>516</v>
      </c>
      <c r="B259" s="3" t="s">
        <v>517</v>
      </c>
    </row>
    <row r="260" spans="1:2">
      <c r="A260" s="3" t="s">
        <v>518</v>
      </c>
      <c r="B260" s="3" t="s">
        <v>519</v>
      </c>
    </row>
    <row r="261" spans="1:2">
      <c r="A261" s="3" t="s">
        <v>520</v>
      </c>
      <c r="B261" s="3" t="s">
        <v>521</v>
      </c>
    </row>
    <row r="262" spans="1:2">
      <c r="A262" s="3" t="s">
        <v>522</v>
      </c>
      <c r="B262" s="3" t="s">
        <v>523</v>
      </c>
    </row>
    <row r="263" spans="1:2">
      <c r="A263" s="3" t="s">
        <v>524</v>
      </c>
      <c r="B263" s="3" t="s">
        <v>525</v>
      </c>
    </row>
    <row r="264" spans="1:2">
      <c r="A264" s="3" t="s">
        <v>526</v>
      </c>
      <c r="B264" s="3" t="s">
        <v>527</v>
      </c>
    </row>
    <row r="265" spans="1:2">
      <c r="A265" s="3" t="s">
        <v>528</v>
      </c>
      <c r="B265" s="3" t="s">
        <v>529</v>
      </c>
    </row>
    <row r="266" spans="1:2">
      <c r="A266" s="3" t="s">
        <v>530</v>
      </c>
      <c r="B266" s="3" t="s">
        <v>531</v>
      </c>
    </row>
    <row r="267" spans="1:2">
      <c r="A267" s="3" t="s">
        <v>532</v>
      </c>
      <c r="B267" s="3" t="s">
        <v>533</v>
      </c>
    </row>
    <row r="268" spans="1:2">
      <c r="A268" s="3" t="s">
        <v>534</v>
      </c>
      <c r="B268" s="3" t="s">
        <v>535</v>
      </c>
    </row>
    <row r="269" spans="1:2">
      <c r="A269" s="3" t="s">
        <v>536</v>
      </c>
      <c r="B269" s="3" t="s">
        <v>537</v>
      </c>
    </row>
    <row r="270" spans="1:2">
      <c r="A270" s="3" t="s">
        <v>538</v>
      </c>
      <c r="B270" s="3" t="s">
        <v>539</v>
      </c>
    </row>
    <row r="271" spans="1:2">
      <c r="A271" s="3" t="s">
        <v>540</v>
      </c>
      <c r="B271" s="3" t="s">
        <v>541</v>
      </c>
    </row>
    <row r="272" spans="1:2">
      <c r="A272" s="3" t="s">
        <v>542</v>
      </c>
      <c r="B272" s="3" t="s">
        <v>543</v>
      </c>
    </row>
    <row r="273" spans="1:2">
      <c r="A273" s="3" t="s">
        <v>544</v>
      </c>
      <c r="B273" s="3" t="s">
        <v>545</v>
      </c>
    </row>
    <row r="274" spans="1:2">
      <c r="A274" s="3" t="s">
        <v>546</v>
      </c>
      <c r="B274" s="3" t="s">
        <v>547</v>
      </c>
    </row>
    <row r="275" spans="1:2">
      <c r="A275" s="3" t="s">
        <v>548</v>
      </c>
      <c r="B275" s="3" t="s">
        <v>549</v>
      </c>
    </row>
    <row r="276" spans="1:2">
      <c r="A276" s="3" t="s">
        <v>550</v>
      </c>
      <c r="B276" s="3" t="s">
        <v>551</v>
      </c>
    </row>
    <row r="277" spans="1:2">
      <c r="A277" s="3" t="s">
        <v>552</v>
      </c>
      <c r="B277" s="3" t="s">
        <v>553</v>
      </c>
    </row>
    <row r="278" spans="1:2">
      <c r="A278" s="3" t="s">
        <v>554</v>
      </c>
      <c r="B278" s="3" t="s">
        <v>555</v>
      </c>
    </row>
    <row r="279" spans="1:2">
      <c r="A279" s="3" t="s">
        <v>556</v>
      </c>
      <c r="B279" s="3" t="s">
        <v>557</v>
      </c>
    </row>
    <row r="280" spans="1:2">
      <c r="A280" s="3" t="s">
        <v>558</v>
      </c>
      <c r="B280" s="3" t="s">
        <v>559</v>
      </c>
    </row>
    <row r="281" spans="1:2">
      <c r="A281" s="3" t="s">
        <v>560</v>
      </c>
      <c r="B281" s="3" t="s">
        <v>561</v>
      </c>
    </row>
    <row r="282" spans="1:2">
      <c r="A282" s="3" t="s">
        <v>562</v>
      </c>
      <c r="B282" s="3" t="s">
        <v>563</v>
      </c>
    </row>
    <row r="283" spans="1:2">
      <c r="A283" s="3" t="s">
        <v>564</v>
      </c>
      <c r="B283" s="3" t="s">
        <v>565</v>
      </c>
    </row>
    <row r="284" spans="1:2">
      <c r="A284" s="3" t="s">
        <v>566</v>
      </c>
      <c r="B284" s="3" t="s">
        <v>567</v>
      </c>
    </row>
    <row r="285" spans="1:2">
      <c r="A285" s="3" t="s">
        <v>568</v>
      </c>
      <c r="B285" s="3" t="s">
        <v>569</v>
      </c>
    </row>
    <row r="286" spans="1:2">
      <c r="A286" s="3" t="s">
        <v>570</v>
      </c>
      <c r="B286" s="3" t="s">
        <v>571</v>
      </c>
    </row>
    <row r="287" spans="1:2">
      <c r="A287" s="3" t="s">
        <v>572</v>
      </c>
      <c r="B287" s="3" t="s">
        <v>573</v>
      </c>
    </row>
    <row r="288" spans="1:2">
      <c r="A288" s="3" t="s">
        <v>574</v>
      </c>
      <c r="B288" s="3" t="s">
        <v>575</v>
      </c>
    </row>
    <row r="289" spans="1:2">
      <c r="A289" s="3" t="s">
        <v>576</v>
      </c>
      <c r="B289" s="3" t="s">
        <v>577</v>
      </c>
    </row>
    <row r="290" spans="1:2">
      <c r="A290" s="3" t="s">
        <v>578</v>
      </c>
      <c r="B290" s="3" t="s">
        <v>579</v>
      </c>
    </row>
    <row r="291" spans="1:2">
      <c r="A291" s="3" t="s">
        <v>580</v>
      </c>
      <c r="B291" s="3" t="s">
        <v>581</v>
      </c>
    </row>
    <row r="292" spans="1:2">
      <c r="A292" s="3" t="s">
        <v>582</v>
      </c>
      <c r="B292" s="3" t="s">
        <v>583</v>
      </c>
    </row>
    <row r="293" spans="1:2">
      <c r="A293" s="3" t="s">
        <v>584</v>
      </c>
      <c r="B293" s="3" t="s">
        <v>585</v>
      </c>
    </row>
    <row r="294" spans="1:2">
      <c r="A294" s="3" t="s">
        <v>586</v>
      </c>
      <c r="B294" s="3" t="s">
        <v>587</v>
      </c>
    </row>
    <row r="295" spans="1:2">
      <c r="A295" s="3" t="s">
        <v>588</v>
      </c>
      <c r="B295" s="3" t="s">
        <v>589</v>
      </c>
    </row>
    <row r="296" spans="1:2">
      <c r="A296" s="3" t="s">
        <v>590</v>
      </c>
      <c r="B296" s="3" t="s">
        <v>591</v>
      </c>
    </row>
    <row r="297" spans="1:2">
      <c r="A297" s="3" t="s">
        <v>592</v>
      </c>
      <c r="B297" s="3" t="s">
        <v>593</v>
      </c>
    </row>
    <row r="298" spans="1:2">
      <c r="A298" s="3" t="s">
        <v>594</v>
      </c>
      <c r="B298" s="3" t="s">
        <v>595</v>
      </c>
    </row>
    <row r="299" spans="1:2">
      <c r="A299" s="3" t="s">
        <v>596</v>
      </c>
      <c r="B299" s="3" t="s">
        <v>597</v>
      </c>
    </row>
    <row r="300" spans="1:2">
      <c r="A300" s="3" t="s">
        <v>598</v>
      </c>
      <c r="B300" s="3" t="s">
        <v>599</v>
      </c>
    </row>
    <row r="301" spans="1:2">
      <c r="A301" s="3" t="s">
        <v>600</v>
      </c>
      <c r="B301" s="3" t="s">
        <v>601</v>
      </c>
    </row>
    <row r="302" spans="1:2">
      <c r="A302" s="3" t="s">
        <v>602</v>
      </c>
      <c r="B302" s="3" t="s">
        <v>603</v>
      </c>
    </row>
    <row r="303" spans="1:2">
      <c r="A303" s="3" t="s">
        <v>604</v>
      </c>
      <c r="B303" s="3" t="s">
        <v>605</v>
      </c>
    </row>
    <row r="304" spans="1:2">
      <c r="A304" s="3" t="s">
        <v>606</v>
      </c>
      <c r="B304" s="3" t="s">
        <v>607</v>
      </c>
    </row>
    <row r="305" spans="1:2">
      <c r="A305" s="3" t="s">
        <v>608</v>
      </c>
      <c r="B305" s="3" t="s">
        <v>609</v>
      </c>
    </row>
    <row r="306" spans="1:2">
      <c r="A306" s="3" t="s">
        <v>610</v>
      </c>
      <c r="B306" s="3" t="s">
        <v>611</v>
      </c>
    </row>
    <row r="307" spans="1:2">
      <c r="A307" s="3" t="s">
        <v>612</v>
      </c>
      <c r="B307" s="3" t="s">
        <v>613</v>
      </c>
    </row>
    <row r="308" spans="1:2">
      <c r="A308" s="3" t="s">
        <v>614</v>
      </c>
      <c r="B308" s="3" t="s">
        <v>615</v>
      </c>
    </row>
    <row r="309" spans="1:2">
      <c r="A309" s="3" t="s">
        <v>616</v>
      </c>
      <c r="B309" s="3" t="s">
        <v>617</v>
      </c>
    </row>
    <row r="310" spans="1:2">
      <c r="A310" s="3" t="s">
        <v>618</v>
      </c>
      <c r="B310" s="3" t="s">
        <v>619</v>
      </c>
    </row>
    <row r="311" spans="1:2">
      <c r="A311" s="3" t="s">
        <v>620</v>
      </c>
      <c r="B311" s="3" t="s">
        <v>621</v>
      </c>
    </row>
    <row r="312" spans="1:2">
      <c r="A312" s="3" t="s">
        <v>622</v>
      </c>
      <c r="B312" s="3" t="s">
        <v>623</v>
      </c>
    </row>
    <row r="313" spans="1:2">
      <c r="A313" s="3" t="s">
        <v>624</v>
      </c>
      <c r="B313" s="3" t="s">
        <v>625</v>
      </c>
    </row>
    <row r="314" spans="1:2">
      <c r="A314" s="3" t="s">
        <v>626</v>
      </c>
      <c r="B314" s="3" t="s">
        <v>627</v>
      </c>
    </row>
    <row r="315" spans="1:2">
      <c r="A315" s="3" t="s">
        <v>628</v>
      </c>
      <c r="B315" s="3" t="s">
        <v>629</v>
      </c>
    </row>
    <row r="316" spans="1:2">
      <c r="A316" s="3" t="s">
        <v>630</v>
      </c>
      <c r="B316" s="3" t="s">
        <v>631</v>
      </c>
    </row>
    <row r="317" spans="1:2">
      <c r="A317" s="3" t="s">
        <v>632</v>
      </c>
      <c r="B317" s="3" t="s">
        <v>633</v>
      </c>
    </row>
    <row r="318" spans="1:2">
      <c r="A318" s="3" t="s">
        <v>634</v>
      </c>
      <c r="B318" s="3" t="s">
        <v>635</v>
      </c>
    </row>
    <row r="319" spans="1:2">
      <c r="A319" s="3" t="s">
        <v>636</v>
      </c>
      <c r="B319" s="3" t="s">
        <v>637</v>
      </c>
    </row>
    <row r="320" spans="1:2">
      <c r="A320" s="3" t="s">
        <v>638</v>
      </c>
      <c r="B320" s="3" t="s">
        <v>639</v>
      </c>
    </row>
    <row r="321" spans="1:2">
      <c r="A321" s="3" t="s">
        <v>640</v>
      </c>
      <c r="B321" s="3" t="s">
        <v>641</v>
      </c>
    </row>
    <row r="322" spans="1:2">
      <c r="A322" s="3" t="s">
        <v>642</v>
      </c>
      <c r="B322" s="3" t="s">
        <v>643</v>
      </c>
    </row>
    <row r="323" spans="1:2">
      <c r="A323" s="3" t="s">
        <v>644</v>
      </c>
      <c r="B323" s="3" t="s">
        <v>645</v>
      </c>
    </row>
    <row r="324" spans="1:2">
      <c r="A324" s="3" t="s">
        <v>646</v>
      </c>
      <c r="B324" s="3" t="s">
        <v>647</v>
      </c>
    </row>
    <row r="325" spans="1:2">
      <c r="A325" s="3" t="s">
        <v>648</v>
      </c>
      <c r="B325" s="3" t="s">
        <v>649</v>
      </c>
    </row>
    <row r="326" spans="1:2">
      <c r="A326" s="3" t="s">
        <v>650</v>
      </c>
      <c r="B326" s="3" t="s">
        <v>651</v>
      </c>
    </row>
    <row r="327" spans="1:2">
      <c r="A327" s="3" t="s">
        <v>652</v>
      </c>
      <c r="B327" s="3" t="s">
        <v>651</v>
      </c>
    </row>
    <row r="328" spans="1:2">
      <c r="A328" s="3" t="s">
        <v>653</v>
      </c>
      <c r="B328" s="3" t="s">
        <v>651</v>
      </c>
    </row>
    <row r="329" spans="1:2">
      <c r="A329" s="3" t="s">
        <v>654</v>
      </c>
      <c r="B329" s="3" t="s">
        <v>651</v>
      </c>
    </row>
    <row r="330" spans="1:2">
      <c r="A330" s="3" t="s">
        <v>655</v>
      </c>
      <c r="B330" s="3" t="s">
        <v>656</v>
      </c>
    </row>
    <row r="331" spans="1:2">
      <c r="A331" s="3" t="s">
        <v>657</v>
      </c>
      <c r="B331" s="3" t="s">
        <v>658</v>
      </c>
    </row>
    <row r="332" spans="1:2">
      <c r="A332" s="3" t="s">
        <v>659</v>
      </c>
      <c r="B332" s="3" t="s">
        <v>660</v>
      </c>
    </row>
    <row r="333" spans="1:2">
      <c r="A333" s="3" t="s">
        <v>661</v>
      </c>
      <c r="B333" s="3" t="s">
        <v>662</v>
      </c>
    </row>
    <row r="334" spans="1:2">
      <c r="A334" s="3" t="s">
        <v>663</v>
      </c>
      <c r="B334" s="3" t="s">
        <v>664</v>
      </c>
    </row>
    <row r="335" spans="1:2">
      <c r="A335" s="3" t="s">
        <v>665</v>
      </c>
      <c r="B335" s="3" t="s">
        <v>666</v>
      </c>
    </row>
    <row r="336" spans="1:2">
      <c r="A336" s="3" t="s">
        <v>667</v>
      </c>
      <c r="B336" s="3" t="s">
        <v>668</v>
      </c>
    </row>
    <row r="337" spans="1:2">
      <c r="A337" s="3" t="s">
        <v>669</v>
      </c>
      <c r="B337" s="3" t="s">
        <v>670</v>
      </c>
    </row>
    <row r="338" spans="1:2">
      <c r="A338" s="3" t="s">
        <v>671</v>
      </c>
      <c r="B338" s="3" t="s">
        <v>672</v>
      </c>
    </row>
    <row r="339" spans="1:2">
      <c r="A339" s="3" t="s">
        <v>673</v>
      </c>
      <c r="B339" s="3" t="s">
        <v>674</v>
      </c>
    </row>
    <row r="340" spans="1:2">
      <c r="A340" s="3" t="s">
        <v>675</v>
      </c>
      <c r="B340" s="3" t="s">
        <v>676</v>
      </c>
    </row>
    <row r="341" spans="1:2">
      <c r="A341" s="3" t="s">
        <v>677</v>
      </c>
      <c r="B341" s="3" t="s">
        <v>678</v>
      </c>
    </row>
    <row r="342" spans="1:2">
      <c r="A342" s="3" t="s">
        <v>679</v>
      </c>
      <c r="B342" s="3" t="s">
        <v>680</v>
      </c>
    </row>
    <row r="343" spans="1:2">
      <c r="A343" s="3" t="s">
        <v>681</v>
      </c>
      <c r="B343" s="3" t="s">
        <v>682</v>
      </c>
    </row>
    <row r="344" spans="1:2">
      <c r="A344" s="3" t="s">
        <v>683</v>
      </c>
      <c r="B344" s="3" t="s">
        <v>684</v>
      </c>
    </row>
    <row r="345" spans="1:2">
      <c r="A345" s="3" t="s">
        <v>685</v>
      </c>
      <c r="B345" s="3" t="s">
        <v>686</v>
      </c>
    </row>
    <row r="346" spans="1:2">
      <c r="A346" s="3" t="s">
        <v>687</v>
      </c>
      <c r="B346" s="3" t="s">
        <v>688</v>
      </c>
    </row>
    <row r="347" spans="1:2">
      <c r="A347" s="3" t="s">
        <v>689</v>
      </c>
      <c r="B347" s="3" t="s">
        <v>690</v>
      </c>
    </row>
    <row r="348" spans="1:2">
      <c r="A348" s="3" t="s">
        <v>691</v>
      </c>
      <c r="B348" s="3" t="s">
        <v>692</v>
      </c>
    </row>
    <row r="349" spans="1:2">
      <c r="A349" s="3" t="s">
        <v>693</v>
      </c>
      <c r="B349" s="3" t="s">
        <v>694</v>
      </c>
    </row>
    <row r="350" spans="1:2">
      <c r="A350" s="3" t="s">
        <v>695</v>
      </c>
      <c r="B350" s="3" t="s">
        <v>696</v>
      </c>
    </row>
    <row r="351" spans="1:2">
      <c r="A351" s="3" t="s">
        <v>697</v>
      </c>
      <c r="B351" s="3" t="s">
        <v>698</v>
      </c>
    </row>
    <row r="352" spans="1:2">
      <c r="A352" s="3" t="s">
        <v>699</v>
      </c>
      <c r="B352" s="3" t="s">
        <v>700</v>
      </c>
    </row>
    <row r="353" spans="1:2">
      <c r="A353" s="3" t="s">
        <v>701</v>
      </c>
      <c r="B353" s="3" t="s">
        <v>702</v>
      </c>
    </row>
    <row r="354" spans="1:2">
      <c r="A354" s="3" t="s">
        <v>703</v>
      </c>
      <c r="B354" s="3" t="s">
        <v>704</v>
      </c>
    </row>
    <row r="355" spans="1:2">
      <c r="A355" s="3" t="s">
        <v>705</v>
      </c>
      <c r="B355" s="3" t="s">
        <v>706</v>
      </c>
    </row>
    <row r="356" spans="1:2">
      <c r="A356" s="3" t="s">
        <v>707</v>
      </c>
      <c r="B356" s="3" t="s">
        <v>708</v>
      </c>
    </row>
    <row r="357" spans="1:2">
      <c r="A357" s="3" t="s">
        <v>709</v>
      </c>
      <c r="B357" s="3" t="s">
        <v>710</v>
      </c>
    </row>
    <row r="358" spans="1:2">
      <c r="A358" s="3" t="s">
        <v>711</v>
      </c>
      <c r="B358" s="3" t="s">
        <v>712</v>
      </c>
    </row>
    <row r="359" spans="1:2">
      <c r="A359" s="3" t="s">
        <v>713</v>
      </c>
      <c r="B359" s="3" t="s">
        <v>714</v>
      </c>
    </row>
    <row r="360" spans="1:2">
      <c r="A360" s="3" t="s">
        <v>715</v>
      </c>
      <c r="B360" s="3" t="s">
        <v>716</v>
      </c>
    </row>
    <row r="361" spans="1:2">
      <c r="A361" s="3" t="s">
        <v>717</v>
      </c>
      <c r="B361" s="3" t="s">
        <v>718</v>
      </c>
    </row>
    <row r="362" spans="1:2">
      <c r="A362" s="3" t="s">
        <v>719</v>
      </c>
      <c r="B362" s="3" t="s">
        <v>720</v>
      </c>
    </row>
    <row r="363" spans="1:2">
      <c r="A363" s="3" t="s">
        <v>721</v>
      </c>
      <c r="B363" s="3" t="s">
        <v>722</v>
      </c>
    </row>
    <row r="364" spans="1:2">
      <c r="A364" s="3" t="s">
        <v>723</v>
      </c>
      <c r="B364" s="3" t="s">
        <v>724</v>
      </c>
    </row>
    <row r="365" spans="1:2">
      <c r="A365" s="3" t="s">
        <v>725</v>
      </c>
      <c r="B365" s="3" t="s">
        <v>726</v>
      </c>
    </row>
    <row r="366" spans="1:2">
      <c r="A366" s="3" t="s">
        <v>727</v>
      </c>
      <c r="B366" s="3" t="s">
        <v>728</v>
      </c>
    </row>
    <row r="367" spans="1:2">
      <c r="A367" s="3" t="s">
        <v>729</v>
      </c>
      <c r="B367" s="3" t="s">
        <v>730</v>
      </c>
    </row>
    <row r="368" spans="1:2">
      <c r="A368" s="3" t="s">
        <v>731</v>
      </c>
      <c r="B368" s="3" t="s">
        <v>732</v>
      </c>
    </row>
    <row r="369" spans="1:2">
      <c r="A369" s="3" t="s">
        <v>733</v>
      </c>
      <c r="B369" s="3" t="s">
        <v>734</v>
      </c>
    </row>
    <row r="370" spans="1:2">
      <c r="A370" s="3" t="s">
        <v>735</v>
      </c>
      <c r="B370" s="3" t="s">
        <v>736</v>
      </c>
    </row>
    <row r="371" spans="1:2">
      <c r="A371" s="3" t="s">
        <v>737</v>
      </c>
      <c r="B371" s="3" t="s">
        <v>738</v>
      </c>
    </row>
    <row r="372" spans="1:2">
      <c r="A372" s="3" t="s">
        <v>739</v>
      </c>
      <c r="B372" s="3" t="s">
        <v>740</v>
      </c>
    </row>
    <row r="373" spans="1:2">
      <c r="A373" s="3" t="s">
        <v>741</v>
      </c>
      <c r="B373" s="3" t="s">
        <v>742</v>
      </c>
    </row>
    <row r="374" spans="1:2">
      <c r="A374" s="3" t="s">
        <v>743</v>
      </c>
      <c r="B374" s="3" t="s">
        <v>744</v>
      </c>
    </row>
    <row r="375" spans="1:2">
      <c r="A375" s="3" t="s">
        <v>745</v>
      </c>
      <c r="B375" s="3" t="s">
        <v>746</v>
      </c>
    </row>
    <row r="376" spans="1:2">
      <c r="A376" s="3" t="s">
        <v>747</v>
      </c>
      <c r="B376" s="3" t="s">
        <v>748</v>
      </c>
    </row>
    <row r="377" spans="1:2">
      <c r="A377" s="3" t="s">
        <v>749</v>
      </c>
      <c r="B377" s="3" t="s">
        <v>750</v>
      </c>
    </row>
    <row r="378" spans="1:2">
      <c r="A378" s="3" t="s">
        <v>751</v>
      </c>
      <c r="B378" s="3" t="s">
        <v>752</v>
      </c>
    </row>
    <row r="379" spans="1:2">
      <c r="A379" s="3" t="s">
        <v>753</v>
      </c>
      <c r="B379" s="3" t="s">
        <v>754</v>
      </c>
    </row>
    <row r="380" spans="1:2">
      <c r="A380" s="3" t="s">
        <v>755</v>
      </c>
      <c r="B380" s="3" t="s">
        <v>756</v>
      </c>
    </row>
    <row r="381" spans="1:2">
      <c r="A381" s="3" t="s">
        <v>757</v>
      </c>
      <c r="B381" s="3" t="s">
        <v>758</v>
      </c>
    </row>
    <row r="382" spans="1:2">
      <c r="A382" s="3" t="s">
        <v>759</v>
      </c>
      <c r="B382" s="3" t="s">
        <v>760</v>
      </c>
    </row>
    <row r="383" spans="1:2">
      <c r="A383" s="3" t="s">
        <v>761</v>
      </c>
      <c r="B383" s="3" t="s">
        <v>762</v>
      </c>
    </row>
    <row r="384" spans="1:2">
      <c r="A384" s="3" t="s">
        <v>763</v>
      </c>
      <c r="B384" s="3" t="s">
        <v>764</v>
      </c>
    </row>
    <row r="385" spans="1:2">
      <c r="A385" s="3" t="s">
        <v>765</v>
      </c>
      <c r="B385" s="3" t="s">
        <v>766</v>
      </c>
    </row>
    <row r="386" spans="1:2">
      <c r="A386" s="3" t="s">
        <v>767</v>
      </c>
      <c r="B386" s="3" t="s">
        <v>768</v>
      </c>
    </row>
    <row r="387" spans="1:2">
      <c r="A387" s="3" t="s">
        <v>769</v>
      </c>
      <c r="B387" s="3" t="s">
        <v>770</v>
      </c>
    </row>
    <row r="388" spans="1:2">
      <c r="A388" s="3" t="s">
        <v>771</v>
      </c>
      <c r="B388" s="3" t="s">
        <v>772</v>
      </c>
    </row>
    <row r="389" spans="1:2">
      <c r="A389" s="3" t="s">
        <v>773</v>
      </c>
      <c r="B389" s="3" t="s">
        <v>774</v>
      </c>
    </row>
    <row r="390" spans="1:2">
      <c r="A390" s="3" t="s">
        <v>775</v>
      </c>
      <c r="B390" s="3" t="s">
        <v>776</v>
      </c>
    </row>
    <row r="391" spans="1:2">
      <c r="A391" s="3" t="s">
        <v>777</v>
      </c>
      <c r="B391" s="3" t="s">
        <v>778</v>
      </c>
    </row>
    <row r="392" spans="1:2">
      <c r="A392" s="3" t="s">
        <v>779</v>
      </c>
      <c r="B392" s="3" t="s">
        <v>780</v>
      </c>
    </row>
    <row r="393" spans="1:2">
      <c r="A393" s="3" t="s">
        <v>781</v>
      </c>
      <c r="B393" s="3" t="s">
        <v>782</v>
      </c>
    </row>
    <row r="394" spans="1:2">
      <c r="A394" s="3" t="s">
        <v>783</v>
      </c>
      <c r="B394" s="3" t="s">
        <v>784</v>
      </c>
    </row>
    <row r="395" spans="1:2">
      <c r="A395" s="3" t="s">
        <v>785</v>
      </c>
      <c r="B395" s="3" t="s">
        <v>786</v>
      </c>
    </row>
    <row r="396" spans="1:2">
      <c r="A396" s="3" t="s">
        <v>787</v>
      </c>
      <c r="B396" s="3" t="s">
        <v>788</v>
      </c>
    </row>
    <row r="397" spans="1:2">
      <c r="A397" s="3" t="s">
        <v>789</v>
      </c>
      <c r="B397" s="3" t="s">
        <v>790</v>
      </c>
    </row>
    <row r="398" spans="1:2">
      <c r="A398" s="3" t="s">
        <v>791</v>
      </c>
      <c r="B398" s="3" t="s">
        <v>792</v>
      </c>
    </row>
    <row r="399" spans="1:2">
      <c r="A399" s="3" t="s">
        <v>793</v>
      </c>
      <c r="B399" s="3" t="s">
        <v>794</v>
      </c>
    </row>
    <row r="400" spans="1:2">
      <c r="A400" s="3" t="s">
        <v>795</v>
      </c>
      <c r="B400" s="3" t="s">
        <v>796</v>
      </c>
    </row>
    <row r="401" spans="1:2">
      <c r="A401" s="3" t="s">
        <v>797</v>
      </c>
      <c r="B401" s="3" t="s">
        <v>798</v>
      </c>
    </row>
    <row r="402" spans="1:2">
      <c r="A402" s="3" t="s">
        <v>799</v>
      </c>
      <c r="B402" s="3" t="s">
        <v>800</v>
      </c>
    </row>
    <row r="403" spans="1:2">
      <c r="A403" s="3" t="s">
        <v>801</v>
      </c>
      <c r="B403" s="3" t="s">
        <v>802</v>
      </c>
    </row>
    <row r="404" spans="1:2">
      <c r="A404" s="3" t="s">
        <v>803</v>
      </c>
      <c r="B404" s="3" t="s">
        <v>804</v>
      </c>
    </row>
    <row r="405" spans="1:2">
      <c r="A405" s="3" t="s">
        <v>805</v>
      </c>
      <c r="B405" s="3" t="s">
        <v>806</v>
      </c>
    </row>
    <row r="406" spans="1:2">
      <c r="A406" s="3" t="s">
        <v>807</v>
      </c>
      <c r="B406" s="3" t="s">
        <v>808</v>
      </c>
    </row>
    <row r="407" spans="1:2">
      <c r="A407" s="3" t="s">
        <v>809</v>
      </c>
      <c r="B407" s="3" t="s">
        <v>810</v>
      </c>
    </row>
    <row r="408" spans="1:2">
      <c r="A408" s="3" t="s">
        <v>811</v>
      </c>
      <c r="B408" s="3" t="s">
        <v>812</v>
      </c>
    </row>
    <row r="409" spans="1:2">
      <c r="A409" s="3" t="s">
        <v>813</v>
      </c>
      <c r="B409" s="3" t="s">
        <v>814</v>
      </c>
    </row>
    <row r="410" spans="1:2">
      <c r="A410" s="3" t="s">
        <v>815</v>
      </c>
      <c r="B410" s="3" t="s">
        <v>816</v>
      </c>
    </row>
    <row r="411" spans="1:2">
      <c r="A411" s="3" t="s">
        <v>817</v>
      </c>
      <c r="B411" s="3" t="s">
        <v>818</v>
      </c>
    </row>
    <row r="412" spans="1:2">
      <c r="A412" s="3" t="s">
        <v>819</v>
      </c>
      <c r="B412" s="3" t="s">
        <v>820</v>
      </c>
    </row>
    <row r="413" spans="1:2">
      <c r="A413" s="3" t="s">
        <v>821</v>
      </c>
      <c r="B413" s="3" t="s">
        <v>822</v>
      </c>
    </row>
    <row r="414" spans="1:2">
      <c r="A414" s="3" t="s">
        <v>823</v>
      </c>
      <c r="B414" s="3" t="s">
        <v>824</v>
      </c>
    </row>
    <row r="415" spans="1:2">
      <c r="A415" s="3" t="s">
        <v>825</v>
      </c>
      <c r="B415" s="3" t="s">
        <v>826</v>
      </c>
    </row>
    <row r="416" spans="1:2">
      <c r="A416" s="3" t="s">
        <v>827</v>
      </c>
      <c r="B416" s="3" t="s">
        <v>828</v>
      </c>
    </row>
    <row r="417" spans="1:2">
      <c r="A417" s="3" t="s">
        <v>829</v>
      </c>
      <c r="B417" s="3" t="s">
        <v>830</v>
      </c>
    </row>
    <row r="418" spans="1:2">
      <c r="A418" s="3" t="s">
        <v>831</v>
      </c>
      <c r="B418" s="3" t="s">
        <v>832</v>
      </c>
    </row>
    <row r="419" spans="1:2">
      <c r="A419" s="3" t="s">
        <v>833</v>
      </c>
      <c r="B419" s="3" t="s">
        <v>834</v>
      </c>
    </row>
    <row r="420" spans="1:2">
      <c r="A420" s="3" t="s">
        <v>835</v>
      </c>
      <c r="B420" s="3" t="s">
        <v>836</v>
      </c>
    </row>
    <row r="421" spans="1:2">
      <c r="A421" s="3" t="s">
        <v>837</v>
      </c>
      <c r="B421" s="3" t="s">
        <v>838</v>
      </c>
    </row>
    <row r="422" spans="1:2">
      <c r="A422" s="3" t="s">
        <v>839</v>
      </c>
      <c r="B422" s="3" t="s">
        <v>840</v>
      </c>
    </row>
    <row r="423" spans="1:2">
      <c r="A423" s="3" t="s">
        <v>841</v>
      </c>
      <c r="B423" s="3" t="s">
        <v>842</v>
      </c>
    </row>
    <row r="424" spans="1:2">
      <c r="A424" s="3" t="s">
        <v>843</v>
      </c>
      <c r="B424" s="3" t="s">
        <v>844</v>
      </c>
    </row>
    <row r="425" spans="1:2">
      <c r="A425" s="3" t="s">
        <v>845</v>
      </c>
      <c r="B425" s="3" t="s">
        <v>846</v>
      </c>
    </row>
    <row r="426" spans="1:2">
      <c r="A426" s="3" t="s">
        <v>847</v>
      </c>
      <c r="B426" s="3" t="s">
        <v>848</v>
      </c>
    </row>
    <row r="427" spans="1:2">
      <c r="A427" s="3" t="s">
        <v>849</v>
      </c>
      <c r="B427" s="3" t="s">
        <v>850</v>
      </c>
    </row>
    <row r="428" spans="1:2">
      <c r="A428" s="3" t="s">
        <v>851</v>
      </c>
      <c r="B428" s="3" t="s">
        <v>852</v>
      </c>
    </row>
    <row r="429" spans="1:2">
      <c r="A429" s="3" t="s">
        <v>853</v>
      </c>
      <c r="B429" s="3" t="s">
        <v>854</v>
      </c>
    </row>
    <row r="430" spans="1:2">
      <c r="A430" s="3" t="s">
        <v>855</v>
      </c>
      <c r="B430" s="3" t="s">
        <v>856</v>
      </c>
    </row>
    <row r="431" spans="1:2">
      <c r="A431" s="3" t="s">
        <v>857</v>
      </c>
      <c r="B431" s="3" t="s">
        <v>858</v>
      </c>
    </row>
    <row r="432" spans="1:2">
      <c r="A432" s="3" t="s">
        <v>859</v>
      </c>
      <c r="B432" s="3" t="s">
        <v>860</v>
      </c>
    </row>
    <row r="433" spans="1:2">
      <c r="A433" s="3" t="s">
        <v>861</v>
      </c>
      <c r="B433" s="3" t="s">
        <v>862</v>
      </c>
    </row>
    <row r="434" spans="1:2">
      <c r="A434" s="3" t="s">
        <v>863</v>
      </c>
      <c r="B434" s="3" t="s">
        <v>864</v>
      </c>
    </row>
    <row r="435" spans="1:2">
      <c r="A435" s="3" t="s">
        <v>865</v>
      </c>
      <c r="B435" s="3" t="s">
        <v>866</v>
      </c>
    </row>
    <row r="436" spans="1:2">
      <c r="A436" s="3" t="s">
        <v>867</v>
      </c>
      <c r="B436" s="3" t="s">
        <v>868</v>
      </c>
    </row>
    <row r="437" spans="1:2">
      <c r="A437" s="3" t="s">
        <v>869</v>
      </c>
      <c r="B437" s="3" t="s">
        <v>870</v>
      </c>
    </row>
    <row r="438" spans="1:2">
      <c r="A438" s="3" t="s">
        <v>871</v>
      </c>
      <c r="B438" s="3" t="s">
        <v>872</v>
      </c>
    </row>
    <row r="439" spans="1:2">
      <c r="A439" s="3" t="s">
        <v>873</v>
      </c>
      <c r="B439" s="3" t="s">
        <v>874</v>
      </c>
    </row>
    <row r="440" spans="1:2">
      <c r="A440" s="3" t="s">
        <v>875</v>
      </c>
      <c r="B440" s="3" t="s">
        <v>876</v>
      </c>
    </row>
    <row r="441" spans="1:2">
      <c r="A441" s="3" t="s">
        <v>877</v>
      </c>
      <c r="B441" s="3" t="s">
        <v>878</v>
      </c>
    </row>
    <row r="442" spans="1:2">
      <c r="A442" s="3" t="s">
        <v>879</v>
      </c>
      <c r="B442" s="3" t="s">
        <v>880</v>
      </c>
    </row>
    <row r="443" spans="1:2">
      <c r="A443" s="3" t="s">
        <v>881</v>
      </c>
      <c r="B443" s="3" t="s">
        <v>882</v>
      </c>
    </row>
    <row r="444" spans="1:2">
      <c r="A444" s="3" t="s">
        <v>883</v>
      </c>
      <c r="B444" s="3" t="s">
        <v>884</v>
      </c>
    </row>
    <row r="445" spans="1:2">
      <c r="A445" s="3" t="s">
        <v>885</v>
      </c>
      <c r="B445" s="3" t="s">
        <v>886</v>
      </c>
    </row>
    <row r="446" spans="1:2">
      <c r="A446" s="3" t="s">
        <v>887</v>
      </c>
      <c r="B446" s="3" t="s">
        <v>888</v>
      </c>
    </row>
    <row r="447" spans="1:2">
      <c r="A447" s="3" t="s">
        <v>889</v>
      </c>
      <c r="B447" s="3" t="s">
        <v>890</v>
      </c>
    </row>
    <row r="448" spans="1:2">
      <c r="A448" s="3" t="s">
        <v>891</v>
      </c>
      <c r="B448" s="3" t="s">
        <v>892</v>
      </c>
    </row>
    <row r="449" spans="1:2">
      <c r="A449" s="3" t="s">
        <v>893</v>
      </c>
      <c r="B449" s="3" t="s">
        <v>894</v>
      </c>
    </row>
    <row r="450" spans="1:2">
      <c r="A450" s="3" t="s">
        <v>895</v>
      </c>
      <c r="B450" s="3" t="s">
        <v>896</v>
      </c>
    </row>
    <row r="451" spans="1:2">
      <c r="A451" s="3" t="s">
        <v>897</v>
      </c>
      <c r="B451" s="3" t="s">
        <v>898</v>
      </c>
    </row>
    <row r="452" spans="1:2">
      <c r="A452" s="3" t="s">
        <v>899</v>
      </c>
      <c r="B452" s="3" t="s">
        <v>900</v>
      </c>
    </row>
    <row r="453" spans="1:2">
      <c r="A453" s="3" t="s">
        <v>901</v>
      </c>
      <c r="B453" s="3" t="s">
        <v>902</v>
      </c>
    </row>
    <row r="454" spans="1:2">
      <c r="A454" s="3" t="s">
        <v>903</v>
      </c>
      <c r="B454" s="3" t="s">
        <v>904</v>
      </c>
    </row>
    <row r="455" spans="1:2">
      <c r="A455" s="3" t="s">
        <v>905</v>
      </c>
      <c r="B455" s="3" t="s">
        <v>906</v>
      </c>
    </row>
    <row r="456" spans="1:2">
      <c r="A456" s="3" t="s">
        <v>907</v>
      </c>
      <c r="B456" s="3" t="s">
        <v>908</v>
      </c>
    </row>
    <row r="457" spans="1:2">
      <c r="A457" s="3" t="s">
        <v>909</v>
      </c>
      <c r="B457" s="3" t="s">
        <v>910</v>
      </c>
    </row>
    <row r="458" spans="1:2">
      <c r="A458" s="3" t="s">
        <v>911</v>
      </c>
      <c r="B458" s="3" t="s">
        <v>912</v>
      </c>
    </row>
    <row r="459" spans="1:2">
      <c r="A459" s="3" t="s">
        <v>913</v>
      </c>
      <c r="B459" s="3" t="s">
        <v>914</v>
      </c>
    </row>
    <row r="460" spans="1:2">
      <c r="A460" s="3" t="s">
        <v>915</v>
      </c>
      <c r="B460" s="3" t="s">
        <v>916</v>
      </c>
    </row>
    <row r="461" spans="1:2">
      <c r="A461" s="3" t="s">
        <v>917</v>
      </c>
      <c r="B461" s="3" t="s">
        <v>918</v>
      </c>
    </row>
    <row r="462" spans="1:2">
      <c r="A462" s="3" t="s">
        <v>919</v>
      </c>
      <c r="B462" s="3" t="s">
        <v>920</v>
      </c>
    </row>
    <row r="463" spans="1:2">
      <c r="A463" s="3" t="s">
        <v>921</v>
      </c>
      <c r="B463" s="3" t="s">
        <v>922</v>
      </c>
    </row>
    <row r="464" spans="1:2">
      <c r="A464" s="3" t="s">
        <v>923</v>
      </c>
      <c r="B464" s="3" t="s">
        <v>924</v>
      </c>
    </row>
    <row r="465" spans="1:2">
      <c r="A465" s="3" t="s">
        <v>925</v>
      </c>
      <c r="B465" s="3" t="s">
        <v>926</v>
      </c>
    </row>
    <row r="466" spans="1:2">
      <c r="A466" s="3" t="s">
        <v>927</v>
      </c>
      <c r="B466" s="3" t="s">
        <v>928</v>
      </c>
    </row>
    <row r="467" spans="1:2">
      <c r="A467" s="3" t="s">
        <v>929</v>
      </c>
      <c r="B467" s="3" t="s">
        <v>930</v>
      </c>
    </row>
    <row r="468" spans="1:2">
      <c r="A468" s="3" t="s">
        <v>931</v>
      </c>
      <c r="B468" s="3" t="s">
        <v>932</v>
      </c>
    </row>
    <row r="469" spans="1:2">
      <c r="A469" s="3" t="s">
        <v>933</v>
      </c>
      <c r="B469" s="3" t="s">
        <v>934</v>
      </c>
    </row>
    <row r="470" spans="1:2">
      <c r="A470" s="3" t="s">
        <v>935</v>
      </c>
      <c r="B470" s="3" t="s">
        <v>936</v>
      </c>
    </row>
    <row r="471" spans="1:2">
      <c r="A471" s="3" t="s">
        <v>937</v>
      </c>
      <c r="B471" s="3" t="s">
        <v>938</v>
      </c>
    </row>
    <row r="472" spans="1:2">
      <c r="A472" s="3" t="s">
        <v>939</v>
      </c>
      <c r="B472" s="3" t="s">
        <v>940</v>
      </c>
    </row>
    <row r="473" spans="1:2">
      <c r="A473" s="3" t="s">
        <v>941</v>
      </c>
      <c r="B473" s="3" t="s">
        <v>942</v>
      </c>
    </row>
    <row r="474" spans="1:2">
      <c r="A474" s="3" t="s">
        <v>943</v>
      </c>
      <c r="B474" s="3" t="s">
        <v>944</v>
      </c>
    </row>
    <row r="475" spans="1:2">
      <c r="A475" s="3" t="s">
        <v>945</v>
      </c>
      <c r="B475" s="3" t="s">
        <v>946</v>
      </c>
    </row>
    <row r="476" spans="1:2">
      <c r="A476" s="3" t="s">
        <v>947</v>
      </c>
      <c r="B476" s="3" t="s">
        <v>948</v>
      </c>
    </row>
    <row r="477" spans="1:2">
      <c r="A477" s="3" t="s">
        <v>949</v>
      </c>
      <c r="B477" s="3" t="s">
        <v>950</v>
      </c>
    </row>
    <row r="478" spans="1:2">
      <c r="A478" s="3" t="s">
        <v>951</v>
      </c>
      <c r="B478" s="3" t="s">
        <v>952</v>
      </c>
    </row>
    <row r="479" spans="1:2">
      <c r="A479" s="3" t="s">
        <v>953</v>
      </c>
      <c r="B479" s="3" t="s">
        <v>954</v>
      </c>
    </row>
    <row r="480" spans="1:2">
      <c r="A480" s="3" t="s">
        <v>955</v>
      </c>
      <c r="B480" s="3" t="s">
        <v>956</v>
      </c>
    </row>
    <row r="481" spans="1:2">
      <c r="A481" s="3" t="s">
        <v>957</v>
      </c>
      <c r="B481" s="3" t="s">
        <v>958</v>
      </c>
    </row>
    <row r="482" spans="1:2">
      <c r="A482" s="3" t="s">
        <v>959</v>
      </c>
      <c r="B482" s="3" t="s">
        <v>960</v>
      </c>
    </row>
    <row r="483" spans="1:2">
      <c r="A483" s="3" t="s">
        <v>961</v>
      </c>
      <c r="B483" s="3" t="s">
        <v>962</v>
      </c>
    </row>
    <row r="484" spans="1:2">
      <c r="A484" s="3" t="s">
        <v>963</v>
      </c>
      <c r="B484" s="3" t="s">
        <v>964</v>
      </c>
    </row>
    <row r="485" spans="1:2">
      <c r="A485" s="3" t="s">
        <v>965</v>
      </c>
      <c r="B485" s="3" t="s">
        <v>966</v>
      </c>
    </row>
    <row r="486" spans="1:2">
      <c r="A486" s="3" t="s">
        <v>967</v>
      </c>
      <c r="B486" s="3" t="s">
        <v>968</v>
      </c>
    </row>
    <row r="487" spans="1:2">
      <c r="A487" s="3" t="s">
        <v>969</v>
      </c>
      <c r="B487" s="3" t="s">
        <v>970</v>
      </c>
    </row>
    <row r="488" spans="1:2">
      <c r="A488" s="3" t="s">
        <v>971</v>
      </c>
      <c r="B488" s="3" t="s">
        <v>972</v>
      </c>
    </row>
    <row r="489" spans="1:2">
      <c r="A489" s="3" t="s">
        <v>973</v>
      </c>
      <c r="B489" s="3" t="s">
        <v>974</v>
      </c>
    </row>
    <row r="490" spans="1:2">
      <c r="A490" s="3" t="s">
        <v>975</v>
      </c>
      <c r="B490" s="3" t="s">
        <v>976</v>
      </c>
    </row>
    <row r="491" spans="1:2">
      <c r="A491" s="3" t="s">
        <v>977</v>
      </c>
      <c r="B491" s="3" t="s">
        <v>978</v>
      </c>
    </row>
    <row r="492" spans="1:2">
      <c r="A492" s="3" t="s">
        <v>979</v>
      </c>
      <c r="B492" s="3" t="s">
        <v>980</v>
      </c>
    </row>
    <row r="493" spans="1:2">
      <c r="A493" s="3" t="s">
        <v>981</v>
      </c>
      <c r="B493" s="3" t="s">
        <v>982</v>
      </c>
    </row>
    <row r="494" spans="1:2">
      <c r="A494" s="3" t="s">
        <v>983</v>
      </c>
      <c r="B494" s="3" t="s">
        <v>984</v>
      </c>
    </row>
    <row r="495" spans="1:2">
      <c r="A495" s="3" t="s">
        <v>985</v>
      </c>
      <c r="B495" s="3" t="s">
        <v>986</v>
      </c>
    </row>
    <row r="496" spans="1:2">
      <c r="A496" s="3" t="s">
        <v>987</v>
      </c>
      <c r="B496" s="3" t="s">
        <v>988</v>
      </c>
    </row>
    <row r="497" spans="1:2">
      <c r="A497" s="3" t="s">
        <v>989</v>
      </c>
      <c r="B497" s="3" t="s">
        <v>990</v>
      </c>
    </row>
    <row r="498" spans="1:2">
      <c r="A498" s="3" t="s">
        <v>991</v>
      </c>
      <c r="B498" s="3" t="s">
        <v>992</v>
      </c>
    </row>
    <row r="499" spans="1:2">
      <c r="A499" s="3" t="s">
        <v>993</v>
      </c>
      <c r="B499" s="3" t="s">
        <v>994</v>
      </c>
    </row>
    <row r="500" spans="1:2">
      <c r="A500" s="3" t="s">
        <v>995</v>
      </c>
      <c r="B500" s="3" t="s">
        <v>996</v>
      </c>
    </row>
    <row r="501" spans="1:2">
      <c r="A501" s="3" t="s">
        <v>997</v>
      </c>
      <c r="B501" s="3" t="s">
        <v>994</v>
      </c>
    </row>
    <row r="502" spans="1:2">
      <c r="A502" s="3" t="s">
        <v>998</v>
      </c>
      <c r="B502" s="3" t="s">
        <v>996</v>
      </c>
    </row>
    <row r="503" spans="1:2">
      <c r="A503" s="3" t="s">
        <v>999</v>
      </c>
      <c r="B503" s="3" t="s">
        <v>996</v>
      </c>
    </row>
    <row r="504" spans="1:2">
      <c r="A504" s="4" t="s">
        <v>1000</v>
      </c>
      <c r="B504" s="3" t="s">
        <v>996</v>
      </c>
    </row>
    <row r="505" spans="1:2">
      <c r="A505" s="4" t="s">
        <v>1001</v>
      </c>
      <c r="B505" s="3" t="s">
        <v>1002</v>
      </c>
    </row>
    <row r="506" spans="1:2">
      <c r="A506" s="3" t="s">
        <v>1003</v>
      </c>
      <c r="B506" s="3" t="s">
        <v>996</v>
      </c>
    </row>
    <row r="507" spans="1:2">
      <c r="A507" s="3" t="s">
        <v>1004</v>
      </c>
      <c r="B507" s="3" t="s">
        <v>1002</v>
      </c>
    </row>
    <row r="508" spans="1:2">
      <c r="A508" s="3" t="s">
        <v>1005</v>
      </c>
      <c r="B508" s="3" t="s">
        <v>996</v>
      </c>
    </row>
    <row r="509" spans="1:2">
      <c r="A509" s="3" t="s">
        <v>1006</v>
      </c>
      <c r="B509" s="3" t="s">
        <v>1002</v>
      </c>
    </row>
    <row r="510" spans="1:2">
      <c r="A510" s="3" t="s">
        <v>1007</v>
      </c>
      <c r="B510" s="3" t="s">
        <v>996</v>
      </c>
    </row>
    <row r="511" spans="1:2">
      <c r="A511" s="3" t="s">
        <v>1008</v>
      </c>
      <c r="B511" s="3" t="s">
        <v>1009</v>
      </c>
    </row>
    <row r="512" spans="1:2">
      <c r="A512" s="3" t="s">
        <v>1010</v>
      </c>
      <c r="B512" s="3" t="s">
        <v>1011</v>
      </c>
    </row>
    <row r="513" spans="1:2">
      <c r="A513" s="3" t="s">
        <v>1012</v>
      </c>
      <c r="B513" s="3" t="s">
        <v>1013</v>
      </c>
    </row>
    <row r="514" spans="1:2">
      <c r="A514" s="3" t="s">
        <v>1014</v>
      </c>
      <c r="B514" s="3" t="s">
        <v>1015</v>
      </c>
    </row>
    <row r="515" spans="1:2">
      <c r="A515" s="3" t="s">
        <v>1016</v>
      </c>
      <c r="B515" s="3" t="s">
        <v>1017</v>
      </c>
    </row>
    <row r="516" spans="1:2">
      <c r="A516" s="3" t="s">
        <v>1018</v>
      </c>
      <c r="B516" s="3" t="s">
        <v>1019</v>
      </c>
    </row>
    <row r="517" spans="1:2">
      <c r="A517" s="3" t="s">
        <v>1020</v>
      </c>
      <c r="B517" s="3" t="s">
        <v>1021</v>
      </c>
    </row>
    <row r="518" spans="1:2">
      <c r="A518" s="3" t="s">
        <v>1022</v>
      </c>
      <c r="B518" s="3" t="s">
        <v>1023</v>
      </c>
    </row>
    <row r="519" spans="1:2">
      <c r="A519" s="3" t="s">
        <v>1024</v>
      </c>
      <c r="B519" s="3" t="s">
        <v>1025</v>
      </c>
    </row>
    <row r="520" spans="1:2">
      <c r="A520" s="3" t="s">
        <v>1026</v>
      </c>
      <c r="B520" s="3" t="s">
        <v>1027</v>
      </c>
    </row>
    <row r="521" spans="1:2">
      <c r="A521" s="3" t="s">
        <v>1028</v>
      </c>
      <c r="B521" s="3" t="s">
        <v>1029</v>
      </c>
    </row>
    <row r="522" spans="1:2">
      <c r="A522" s="3" t="s">
        <v>1030</v>
      </c>
      <c r="B522" s="3" t="s">
        <v>1031</v>
      </c>
    </row>
    <row r="523" spans="1:2">
      <c r="A523" s="3" t="s">
        <v>1032</v>
      </c>
      <c r="B523" s="3" t="s">
        <v>1033</v>
      </c>
    </row>
    <row r="524" spans="1:2">
      <c r="A524" s="3" t="s">
        <v>1034</v>
      </c>
      <c r="B524" s="3" t="s">
        <v>1035</v>
      </c>
    </row>
    <row r="525" spans="1:2">
      <c r="A525" s="3" t="s">
        <v>1036</v>
      </c>
      <c r="B525" s="3" t="s">
        <v>1037</v>
      </c>
    </row>
    <row r="526" spans="1:2">
      <c r="A526" s="3" t="s">
        <v>1038</v>
      </c>
      <c r="B526" s="3" t="s">
        <v>1039</v>
      </c>
    </row>
    <row r="527" spans="1:2">
      <c r="A527" s="4" t="s">
        <v>1040</v>
      </c>
      <c r="B527" s="3" t="s">
        <v>1041</v>
      </c>
    </row>
    <row r="528" spans="1:2">
      <c r="A528" s="4" t="s">
        <v>1042</v>
      </c>
      <c r="B528" s="3" t="s">
        <v>1043</v>
      </c>
    </row>
    <row r="529" spans="1:2">
      <c r="A529" s="4" t="s">
        <v>1044</v>
      </c>
      <c r="B529" s="3" t="s">
        <v>1045</v>
      </c>
    </row>
    <row r="530" spans="1:2">
      <c r="A530" s="4" t="s">
        <v>1046</v>
      </c>
      <c r="B530" s="3" t="s">
        <v>1047</v>
      </c>
    </row>
    <row r="531" spans="1:2">
      <c r="A531" s="3" t="s">
        <v>1048</v>
      </c>
      <c r="B531" s="3" t="s">
        <v>1049</v>
      </c>
    </row>
    <row r="532" spans="1:2">
      <c r="A532" s="3" t="s">
        <v>1050</v>
      </c>
      <c r="B532" s="3" t="s">
        <v>1051</v>
      </c>
    </row>
    <row r="533" spans="1:2">
      <c r="A533" s="3" t="s">
        <v>1052</v>
      </c>
      <c r="B533" s="3" t="s">
        <v>1053</v>
      </c>
    </row>
    <row r="534" spans="1:2">
      <c r="A534" s="3" t="s">
        <v>1054</v>
      </c>
      <c r="B534" s="3" t="s">
        <v>1055</v>
      </c>
    </row>
    <row r="535" spans="1:2">
      <c r="A535" s="3" t="s">
        <v>1056</v>
      </c>
      <c r="B535" s="3" t="s">
        <v>1057</v>
      </c>
    </row>
    <row r="536" spans="1:2">
      <c r="A536" s="4" t="s">
        <v>1058</v>
      </c>
      <c r="B536" s="3" t="s">
        <v>1059</v>
      </c>
    </row>
    <row r="537" spans="1:2">
      <c r="A537" s="4" t="s">
        <v>1060</v>
      </c>
      <c r="B537" s="3" t="s">
        <v>1061</v>
      </c>
    </row>
    <row r="538" spans="1:2">
      <c r="A538" s="4" t="s">
        <v>1062</v>
      </c>
      <c r="B538" s="3" t="s">
        <v>1063</v>
      </c>
    </row>
    <row r="539" spans="1:2">
      <c r="A539" s="4" t="s">
        <v>1064</v>
      </c>
      <c r="B539" s="3" t="s">
        <v>1065</v>
      </c>
    </row>
    <row r="540" spans="1:2">
      <c r="A540" s="3" t="s">
        <v>1066</v>
      </c>
      <c r="B540" s="3" t="s">
        <v>1067</v>
      </c>
    </row>
    <row r="541" spans="1:2">
      <c r="A541" s="3" t="s">
        <v>1068</v>
      </c>
      <c r="B541" s="3" t="s">
        <v>1069</v>
      </c>
    </row>
    <row r="542" spans="1:2">
      <c r="A542" s="3" t="s">
        <v>1070</v>
      </c>
      <c r="B542" s="3" t="s">
        <v>1071</v>
      </c>
    </row>
    <row r="543" spans="1:2">
      <c r="A543" s="3" t="s">
        <v>1072</v>
      </c>
      <c r="B543" s="3" t="s">
        <v>1073</v>
      </c>
    </row>
    <row r="544" spans="1:2">
      <c r="A544" s="3" t="s">
        <v>1074</v>
      </c>
      <c r="B544" s="3" t="s">
        <v>1075</v>
      </c>
    </row>
    <row r="545" spans="1:2">
      <c r="A545" s="3" t="s">
        <v>1076</v>
      </c>
      <c r="B545" s="3" t="s">
        <v>1077</v>
      </c>
    </row>
    <row r="546" spans="1:2">
      <c r="A546" s="3" t="s">
        <v>1078</v>
      </c>
      <c r="B546" s="3" t="s">
        <v>1079</v>
      </c>
    </row>
    <row r="547" spans="1:2">
      <c r="A547" s="3" t="s">
        <v>1080</v>
      </c>
      <c r="B547" s="3" t="s">
        <v>1081</v>
      </c>
    </row>
    <row r="548" spans="1:2">
      <c r="A548" s="3" t="s">
        <v>1082</v>
      </c>
      <c r="B548" s="3" t="s">
        <v>1083</v>
      </c>
    </row>
    <row r="549" spans="1:2">
      <c r="A549" s="3" t="s">
        <v>1084</v>
      </c>
      <c r="B549" s="3" t="s">
        <v>1085</v>
      </c>
    </row>
    <row r="550" spans="1:2">
      <c r="A550" s="3" t="s">
        <v>1086</v>
      </c>
      <c r="B550" s="3" t="s">
        <v>1087</v>
      </c>
    </row>
    <row r="551" spans="1:2">
      <c r="A551" s="3" t="s">
        <v>1088</v>
      </c>
      <c r="B551" s="3" t="s">
        <v>1089</v>
      </c>
    </row>
    <row r="552" spans="1:2">
      <c r="A552" s="3" t="s">
        <v>1090</v>
      </c>
      <c r="B552" s="3" t="s">
        <v>1091</v>
      </c>
    </row>
    <row r="553" spans="1:2">
      <c r="A553" s="3" t="s">
        <v>1092</v>
      </c>
      <c r="B553" s="3" t="s">
        <v>1093</v>
      </c>
    </row>
    <row r="554" spans="1:2">
      <c r="A554" s="3" t="s">
        <v>1094</v>
      </c>
      <c r="B554" s="3" t="s">
        <v>1095</v>
      </c>
    </row>
    <row r="555" spans="1:2">
      <c r="A555" s="3" t="s">
        <v>1096</v>
      </c>
      <c r="B555" s="3" t="s">
        <v>1097</v>
      </c>
    </row>
    <row r="556" spans="1:2">
      <c r="A556" s="3" t="s">
        <v>1098</v>
      </c>
      <c r="B556" s="3" t="s">
        <v>1099</v>
      </c>
    </row>
    <row r="557" spans="1:2">
      <c r="A557" s="3" t="s">
        <v>1100</v>
      </c>
      <c r="B557" s="3" t="s">
        <v>1101</v>
      </c>
    </row>
    <row r="558" spans="1:2">
      <c r="A558" s="3" t="s">
        <v>1102</v>
      </c>
      <c r="B558" s="3" t="s">
        <v>1103</v>
      </c>
    </row>
    <row r="559" spans="1:2">
      <c r="A559" s="3" t="s">
        <v>1104</v>
      </c>
      <c r="B559" s="3" t="s">
        <v>1105</v>
      </c>
    </row>
    <row r="560" spans="1:2">
      <c r="A560" s="3" t="s">
        <v>1106</v>
      </c>
      <c r="B560" s="3" t="s">
        <v>1107</v>
      </c>
    </row>
    <row r="561" spans="1:2">
      <c r="A561" s="3" t="s">
        <v>1108</v>
      </c>
      <c r="B561" s="3" t="s">
        <v>1109</v>
      </c>
    </row>
    <row r="562" spans="1:2">
      <c r="A562" s="3" t="s">
        <v>1110</v>
      </c>
      <c r="B562" s="3" t="s">
        <v>1111</v>
      </c>
    </row>
    <row r="563" spans="1:2">
      <c r="A563" s="3" t="s">
        <v>1112</v>
      </c>
      <c r="B563" s="3" t="s">
        <v>1113</v>
      </c>
    </row>
    <row r="564" spans="1:2">
      <c r="A564" s="4" t="s">
        <v>1114</v>
      </c>
      <c r="B564" s="3" t="s">
        <v>1115</v>
      </c>
    </row>
    <row r="565" spans="1:2">
      <c r="A565" s="4" t="s">
        <v>1116</v>
      </c>
      <c r="B565" s="3" t="s">
        <v>1117</v>
      </c>
    </row>
    <row r="566" spans="1:2">
      <c r="A566" s="3" t="s">
        <v>1118</v>
      </c>
      <c r="B566" s="3" t="s">
        <v>1119</v>
      </c>
    </row>
    <row r="567" spans="1:2">
      <c r="A567" s="3" t="s">
        <v>1120</v>
      </c>
      <c r="B567" s="3" t="s">
        <v>1121</v>
      </c>
    </row>
    <row r="568" spans="1:2">
      <c r="A568" s="3" t="s">
        <v>1122</v>
      </c>
      <c r="B568" s="3" t="s">
        <v>1123</v>
      </c>
    </row>
    <row r="569" spans="1:2">
      <c r="A569" s="3" t="s">
        <v>1124</v>
      </c>
      <c r="B569" s="3" t="s">
        <v>1125</v>
      </c>
    </row>
    <row r="570" spans="1:2">
      <c r="A570" s="3" t="s">
        <v>1126</v>
      </c>
      <c r="B570" s="3" t="s">
        <v>1127</v>
      </c>
    </row>
    <row r="571" spans="1:2">
      <c r="A571" s="3" t="s">
        <v>1128</v>
      </c>
      <c r="B571" s="3" t="s">
        <v>1129</v>
      </c>
    </row>
    <row r="572" spans="1:2">
      <c r="A572" s="3" t="s">
        <v>1130</v>
      </c>
      <c r="B572" s="3" t="s">
        <v>1131</v>
      </c>
    </row>
    <row r="573" spans="1:2">
      <c r="A573" s="3" t="s">
        <v>1132</v>
      </c>
      <c r="B573" s="3" t="s">
        <v>1133</v>
      </c>
    </row>
    <row r="574" spans="1:2">
      <c r="A574" s="3" t="s">
        <v>1134</v>
      </c>
      <c r="B574" s="3" t="s">
        <v>1135</v>
      </c>
    </row>
    <row r="575" spans="1:2">
      <c r="A575" s="3" t="s">
        <v>1136</v>
      </c>
      <c r="B575" s="3" t="s">
        <v>1137</v>
      </c>
    </row>
    <row r="576" spans="1:2">
      <c r="A576" s="3" t="s">
        <v>1138</v>
      </c>
      <c r="B576" s="3" t="s">
        <v>1139</v>
      </c>
    </row>
    <row r="577" spans="1:2">
      <c r="A577" s="3" t="s">
        <v>1140</v>
      </c>
      <c r="B577" s="3" t="s">
        <v>1141</v>
      </c>
    </row>
    <row r="578" spans="1:2">
      <c r="A578" s="3" t="s">
        <v>1142</v>
      </c>
      <c r="B578" s="3" t="s">
        <v>1143</v>
      </c>
    </row>
    <row r="579" spans="1:2">
      <c r="A579" s="3" t="s">
        <v>1144</v>
      </c>
      <c r="B579" s="3" t="s">
        <v>1145</v>
      </c>
    </row>
    <row r="580" spans="1:2">
      <c r="A580" s="3" t="s">
        <v>1146</v>
      </c>
      <c r="B580" s="3" t="s">
        <v>1147</v>
      </c>
    </row>
    <row r="581" spans="1:2">
      <c r="A581" s="3" t="s">
        <v>1148</v>
      </c>
      <c r="B581" s="3" t="s">
        <v>1149</v>
      </c>
    </row>
    <row r="582" spans="1:2">
      <c r="A582" s="3" t="s">
        <v>1150</v>
      </c>
      <c r="B582" s="3" t="s">
        <v>1151</v>
      </c>
    </row>
    <row r="583" spans="1:2">
      <c r="A583" s="3" t="s">
        <v>1152</v>
      </c>
      <c r="B583" s="3" t="s">
        <v>1153</v>
      </c>
    </row>
    <row r="584" spans="1:2">
      <c r="A584" s="3" t="s">
        <v>1154</v>
      </c>
      <c r="B584" s="3" t="s">
        <v>1155</v>
      </c>
    </row>
    <row r="585" spans="1:2">
      <c r="A585" s="3" t="s">
        <v>1156</v>
      </c>
      <c r="B585" s="3" t="s">
        <v>1157</v>
      </c>
    </row>
    <row r="586" spans="1:2">
      <c r="A586" s="3" t="s">
        <v>1158</v>
      </c>
      <c r="B586" s="3" t="s">
        <v>1159</v>
      </c>
    </row>
    <row r="587" spans="1:2">
      <c r="A587" s="3" t="s">
        <v>1160</v>
      </c>
      <c r="B587" s="3" t="s">
        <v>1161</v>
      </c>
    </row>
    <row r="588" spans="1:2">
      <c r="A588" s="3" t="s">
        <v>1162</v>
      </c>
      <c r="B588" s="3" t="s">
        <v>1163</v>
      </c>
    </row>
    <row r="589" spans="1:2">
      <c r="A589" s="3" t="s">
        <v>1164</v>
      </c>
      <c r="B589" s="3" t="s">
        <v>1165</v>
      </c>
    </row>
    <row r="590" spans="1:2">
      <c r="A590" s="3" t="s">
        <v>1166</v>
      </c>
      <c r="B590" s="3" t="s">
        <v>1167</v>
      </c>
    </row>
    <row r="591" spans="1:2">
      <c r="A591" s="3" t="s">
        <v>1168</v>
      </c>
      <c r="B591" s="3" t="s">
        <v>1169</v>
      </c>
    </row>
    <row r="592" spans="1:2">
      <c r="A592" s="3" t="s">
        <v>1170</v>
      </c>
      <c r="B592" s="3" t="s">
        <v>1171</v>
      </c>
    </row>
    <row r="593" spans="1:2">
      <c r="A593" s="3" t="s">
        <v>1172</v>
      </c>
      <c r="B593" s="3" t="s">
        <v>1173</v>
      </c>
    </row>
    <row r="594" spans="1:2">
      <c r="A594" s="3" t="s">
        <v>1174</v>
      </c>
      <c r="B594" s="3" t="s">
        <v>1175</v>
      </c>
    </row>
    <row r="595" spans="1:2">
      <c r="A595" s="3" t="s">
        <v>1176</v>
      </c>
      <c r="B595" s="3" t="s">
        <v>1175</v>
      </c>
    </row>
    <row r="596" spans="1:2">
      <c r="A596" s="3" t="s">
        <v>1177</v>
      </c>
      <c r="B596" s="3" t="s">
        <v>1175</v>
      </c>
    </row>
    <row r="597" spans="1:2">
      <c r="A597" s="3" t="s">
        <v>1178</v>
      </c>
      <c r="B597" s="3" t="s">
        <v>1179</v>
      </c>
    </row>
    <row r="598" spans="1:2">
      <c r="A598" s="3" t="s">
        <v>1180</v>
      </c>
      <c r="B598" s="3" t="s">
        <v>1181</v>
      </c>
    </row>
    <row r="599" spans="1:2">
      <c r="A599" s="3" t="s">
        <v>1182</v>
      </c>
      <c r="B599" s="3" t="s">
        <v>1171</v>
      </c>
    </row>
    <row r="600" spans="1:2">
      <c r="A600" s="3" t="s">
        <v>1183</v>
      </c>
      <c r="B600" s="3" t="s">
        <v>1171</v>
      </c>
    </row>
    <row r="601" spans="1:2">
      <c r="A601" s="3" t="s">
        <v>1184</v>
      </c>
      <c r="B601" s="3" t="s">
        <v>1185</v>
      </c>
    </row>
    <row r="602" spans="1:2">
      <c r="A602" s="3" t="s">
        <v>1186</v>
      </c>
      <c r="B602" s="3" t="s">
        <v>1175</v>
      </c>
    </row>
    <row r="603" spans="1:2">
      <c r="A603" s="3" t="s">
        <v>1187</v>
      </c>
      <c r="B603" s="3" t="s">
        <v>1179</v>
      </c>
    </row>
    <row r="604" spans="1:2">
      <c r="A604" s="3" t="s">
        <v>1188</v>
      </c>
      <c r="B604" s="3" t="s">
        <v>1181</v>
      </c>
    </row>
    <row r="605" spans="1:2">
      <c r="A605" s="3" t="s">
        <v>1189</v>
      </c>
      <c r="B605" s="3" t="s">
        <v>1171</v>
      </c>
    </row>
    <row r="606" spans="1:2">
      <c r="A606" s="3" t="s">
        <v>1190</v>
      </c>
      <c r="B606" s="3" t="s">
        <v>1191</v>
      </c>
    </row>
    <row r="607" spans="1:2">
      <c r="A607" s="3" t="s">
        <v>1192</v>
      </c>
      <c r="B607" s="3" t="s">
        <v>1193</v>
      </c>
    </row>
    <row r="608" spans="1:2">
      <c r="A608" s="3" t="s">
        <v>1194</v>
      </c>
      <c r="B608" s="3" t="s">
        <v>1195</v>
      </c>
    </row>
    <row r="609" spans="1:2">
      <c r="A609" s="3" t="s">
        <v>1196</v>
      </c>
      <c r="B609" s="3" t="s">
        <v>1197</v>
      </c>
    </row>
    <row r="610" spans="1:2">
      <c r="A610" s="3" t="s">
        <v>1198</v>
      </c>
      <c r="B610" s="3" t="s">
        <v>1175</v>
      </c>
    </row>
    <row r="611" spans="1:2">
      <c r="A611" s="3" t="s">
        <v>1199</v>
      </c>
      <c r="B611" s="3" t="s">
        <v>1193</v>
      </c>
    </row>
    <row r="612" spans="1:2">
      <c r="A612" s="3" t="s">
        <v>1200</v>
      </c>
      <c r="B612" s="3" t="s">
        <v>1201</v>
      </c>
    </row>
    <row r="613" spans="1:2">
      <c r="A613" s="3" t="s">
        <v>1202</v>
      </c>
      <c r="B613" s="3" t="s">
        <v>1197</v>
      </c>
    </row>
    <row r="614" spans="1:2">
      <c r="A614" s="3" t="s">
        <v>1203</v>
      </c>
      <c r="B614" s="3" t="s">
        <v>1175</v>
      </c>
    </row>
    <row r="615" spans="1:2">
      <c r="A615" s="3" t="s">
        <v>1204</v>
      </c>
      <c r="B615" s="3" t="s">
        <v>1193</v>
      </c>
    </row>
    <row r="616" spans="1:2">
      <c r="A616" s="3" t="s">
        <v>1205</v>
      </c>
      <c r="B616" s="3" t="s">
        <v>1195</v>
      </c>
    </row>
    <row r="617" spans="1:2">
      <c r="A617" s="3" t="s">
        <v>1206</v>
      </c>
      <c r="B617" s="3" t="s">
        <v>1207</v>
      </c>
    </row>
    <row r="618" spans="1:2">
      <c r="A618" s="3" t="s">
        <v>1208</v>
      </c>
      <c r="B618" s="3" t="s">
        <v>1207</v>
      </c>
    </row>
    <row r="619" spans="1:2">
      <c r="A619" s="4" t="s">
        <v>1209</v>
      </c>
      <c r="B619" s="3" t="s">
        <v>1171</v>
      </c>
    </row>
    <row r="620" spans="1:2">
      <c r="A620" s="4" t="s">
        <v>1210</v>
      </c>
      <c r="B620" s="3" t="s">
        <v>1185</v>
      </c>
    </row>
    <row r="621" spans="1:2">
      <c r="A621" s="3" t="s">
        <v>1211</v>
      </c>
      <c r="B621" s="3" t="s">
        <v>1193</v>
      </c>
    </row>
    <row r="622" spans="1:2">
      <c r="A622" s="3" t="s">
        <v>1212</v>
      </c>
      <c r="B622" s="3" t="s">
        <v>1193</v>
      </c>
    </row>
    <row r="623" spans="1:2">
      <c r="A623" s="3" t="s">
        <v>1213</v>
      </c>
      <c r="B623" s="3" t="s">
        <v>1191</v>
      </c>
    </row>
    <row r="624" spans="1:2">
      <c r="A624" s="3" t="s">
        <v>1214</v>
      </c>
      <c r="B624" s="3" t="s">
        <v>1171</v>
      </c>
    </row>
    <row r="625" spans="1:2">
      <c r="A625" s="4" t="s">
        <v>1215</v>
      </c>
      <c r="B625" s="3" t="s">
        <v>1193</v>
      </c>
    </row>
    <row r="626" spans="1:2">
      <c r="A626" s="4" t="s">
        <v>1216</v>
      </c>
      <c r="B626" s="3" t="s">
        <v>1195</v>
      </c>
    </row>
    <row r="627" spans="1:2">
      <c r="A627" s="3" t="s">
        <v>1217</v>
      </c>
      <c r="B627" s="3" t="s">
        <v>1218</v>
      </c>
    </row>
    <row r="628" spans="1:2">
      <c r="A628" s="3" t="s">
        <v>1219</v>
      </c>
      <c r="B628" s="3" t="s">
        <v>1220</v>
      </c>
    </row>
    <row r="629" spans="1:2">
      <c r="A629" s="4" t="s">
        <v>1221</v>
      </c>
      <c r="B629" s="3" t="s">
        <v>1175</v>
      </c>
    </row>
    <row r="630" spans="1:2">
      <c r="A630" s="4" t="s">
        <v>1222</v>
      </c>
      <c r="B630" s="3" t="s">
        <v>1179</v>
      </c>
    </row>
    <row r="631" spans="1:2">
      <c r="A631" s="3" t="s">
        <v>1223</v>
      </c>
      <c r="B631" s="3" t="s">
        <v>1201</v>
      </c>
    </row>
    <row r="632" spans="1:2">
      <c r="A632" s="3" t="s">
        <v>1224</v>
      </c>
      <c r="B632" s="3" t="s">
        <v>1193</v>
      </c>
    </row>
    <row r="633" spans="1:2">
      <c r="A633" s="3" t="s">
        <v>1225</v>
      </c>
      <c r="B633" s="3" t="s">
        <v>1171</v>
      </c>
    </row>
    <row r="634" spans="1:2">
      <c r="A634" s="3" t="s">
        <v>1226</v>
      </c>
      <c r="B634" s="3" t="s">
        <v>1185</v>
      </c>
    </row>
    <row r="635" spans="1:2">
      <c r="A635" s="3" t="s">
        <v>1227</v>
      </c>
      <c r="B635" s="3" t="s">
        <v>1218</v>
      </c>
    </row>
    <row r="636" spans="1:2">
      <c r="A636" s="3" t="s">
        <v>1228</v>
      </c>
      <c r="B636" s="3" t="s">
        <v>1229</v>
      </c>
    </row>
    <row r="637" spans="1:2">
      <c r="A637" s="3" t="s">
        <v>1230</v>
      </c>
      <c r="B637" s="3" t="s">
        <v>1231</v>
      </c>
    </row>
    <row r="638" spans="1:2">
      <c r="A638" s="3" t="s">
        <v>1232</v>
      </c>
      <c r="B638" s="3" t="s">
        <v>1233</v>
      </c>
    </row>
    <row r="639" spans="1:2">
      <c r="A639" s="3" t="s">
        <v>1234</v>
      </c>
      <c r="B639" s="3" t="s">
        <v>1235</v>
      </c>
    </row>
    <row r="640" spans="1:2">
      <c r="A640" s="3" t="s">
        <v>1236</v>
      </c>
      <c r="B640" s="3" t="s">
        <v>1237</v>
      </c>
    </row>
    <row r="641" spans="1:2">
      <c r="A641" s="3" t="s">
        <v>1238</v>
      </c>
      <c r="B641" s="3" t="s">
        <v>1239</v>
      </c>
    </row>
    <row r="642" spans="1:2">
      <c r="A642" s="3" t="s">
        <v>1240</v>
      </c>
      <c r="B642" s="3" t="s">
        <v>1241</v>
      </c>
    </row>
    <row r="643" spans="1:2">
      <c r="A643" s="3" t="s">
        <v>1242</v>
      </c>
      <c r="B643" s="3" t="s">
        <v>1243</v>
      </c>
    </row>
    <row r="644" spans="1:2">
      <c r="A644" s="3" t="s">
        <v>1244</v>
      </c>
      <c r="B644" s="3" t="s">
        <v>1245</v>
      </c>
    </row>
    <row r="645" spans="1:2">
      <c r="A645" s="3" t="s">
        <v>1246</v>
      </c>
      <c r="B645" s="3" t="s">
        <v>1247</v>
      </c>
    </row>
    <row r="646" spans="1:2">
      <c r="A646" s="3" t="s">
        <v>1248</v>
      </c>
      <c r="B646" s="3" t="s">
        <v>1249</v>
      </c>
    </row>
    <row r="647" spans="1:2">
      <c r="A647" s="3" t="s">
        <v>1250</v>
      </c>
      <c r="B647" s="3" t="s">
        <v>1251</v>
      </c>
    </row>
    <row r="648" spans="1:2">
      <c r="A648" s="3" t="s">
        <v>1252</v>
      </c>
      <c r="B648" s="3" t="s">
        <v>1253</v>
      </c>
    </row>
    <row r="649" spans="1:2">
      <c r="A649" s="3" t="s">
        <v>1254</v>
      </c>
      <c r="B649" s="3" t="s">
        <v>1255</v>
      </c>
    </row>
    <row r="650" spans="1:2">
      <c r="A650" s="3" t="s">
        <v>1256</v>
      </c>
      <c r="B650" s="3" t="s">
        <v>1257</v>
      </c>
    </row>
    <row r="651" spans="1:2">
      <c r="A651" s="3" t="s">
        <v>1258</v>
      </c>
      <c r="B651" s="3" t="s">
        <v>1259</v>
      </c>
    </row>
    <row r="652" spans="1:2">
      <c r="A652" s="3" t="s">
        <v>1260</v>
      </c>
      <c r="B652" s="3" t="s">
        <v>1261</v>
      </c>
    </row>
    <row r="653" spans="1:2">
      <c r="A653" s="3" t="s">
        <v>1262</v>
      </c>
      <c r="B653" s="3" t="s">
        <v>1263</v>
      </c>
    </row>
    <row r="654" spans="1:2">
      <c r="A654" s="3" t="s">
        <v>1264</v>
      </c>
      <c r="B654" s="3" t="s">
        <v>1265</v>
      </c>
    </row>
    <row r="655" spans="1:2">
      <c r="A655" s="3" t="s">
        <v>1266</v>
      </c>
      <c r="B655" s="3" t="s">
        <v>1267</v>
      </c>
    </row>
    <row r="656" spans="1:2">
      <c r="A656" s="3" t="s">
        <v>1268</v>
      </c>
      <c r="B656" s="3" t="s">
        <v>1269</v>
      </c>
    </row>
    <row r="657" spans="1:2">
      <c r="A657" s="3" t="s">
        <v>1270</v>
      </c>
      <c r="B657" s="3" t="s">
        <v>1271</v>
      </c>
    </row>
    <row r="658" spans="1:2">
      <c r="A658" s="3" t="s">
        <v>1272</v>
      </c>
      <c r="B658" s="3" t="s">
        <v>1273</v>
      </c>
    </row>
    <row r="659" spans="1:2">
      <c r="A659" s="3" t="s">
        <v>1274</v>
      </c>
      <c r="B659" s="3" t="s">
        <v>1275</v>
      </c>
    </row>
    <row r="660" spans="1:2">
      <c r="A660" s="3" t="s">
        <v>1276</v>
      </c>
      <c r="B660" s="3" t="s">
        <v>1277</v>
      </c>
    </row>
    <row r="661" spans="1:2">
      <c r="A661" s="3" t="s">
        <v>1278</v>
      </c>
      <c r="B661" s="3" t="s">
        <v>1279</v>
      </c>
    </row>
    <row r="662" spans="1:2">
      <c r="A662" s="3" t="s">
        <v>1280</v>
      </c>
      <c r="B662" s="3" t="s">
        <v>1281</v>
      </c>
    </row>
    <row r="663" spans="1:2">
      <c r="A663" s="3" t="s">
        <v>1282</v>
      </c>
      <c r="B663" s="3" t="s">
        <v>1283</v>
      </c>
    </row>
    <row r="664" spans="1:2">
      <c r="A664" s="3" t="s">
        <v>1284</v>
      </c>
      <c r="B664" s="3" t="s">
        <v>1285</v>
      </c>
    </row>
    <row r="665" spans="1:2">
      <c r="A665" s="3" t="s">
        <v>1286</v>
      </c>
      <c r="B665" s="3" t="s">
        <v>1287</v>
      </c>
    </row>
    <row r="666" spans="1:2">
      <c r="A666" s="3" t="s">
        <v>1288</v>
      </c>
      <c r="B666" s="3" t="s">
        <v>1289</v>
      </c>
    </row>
    <row r="667" spans="1:2">
      <c r="A667" s="3" t="s">
        <v>1290</v>
      </c>
      <c r="B667" s="3" t="s">
        <v>1291</v>
      </c>
    </row>
    <row r="668" spans="1:2">
      <c r="A668" s="3" t="s">
        <v>1292</v>
      </c>
      <c r="B668" s="3" t="s">
        <v>1293</v>
      </c>
    </row>
    <row r="669" spans="1:2">
      <c r="A669" s="3" t="s">
        <v>1294</v>
      </c>
      <c r="B669" s="3" t="s">
        <v>1295</v>
      </c>
    </row>
    <row r="670" spans="1:2">
      <c r="A670" s="3" t="s">
        <v>1296</v>
      </c>
      <c r="B670" s="3" t="s">
        <v>1297</v>
      </c>
    </row>
    <row r="671" spans="1:2">
      <c r="A671" s="3" t="s">
        <v>1298</v>
      </c>
      <c r="B671" s="3" t="s">
        <v>1299</v>
      </c>
    </row>
    <row r="672" spans="1:2">
      <c r="A672" s="3" t="s">
        <v>1300</v>
      </c>
      <c r="B672" s="3" t="s">
        <v>1301</v>
      </c>
    </row>
    <row r="673" spans="1:2">
      <c r="A673" s="3" t="s">
        <v>1302</v>
      </c>
      <c r="B673" s="3" t="s">
        <v>1303</v>
      </c>
    </row>
    <row r="674" spans="1:2">
      <c r="A674" s="3" t="s">
        <v>1304</v>
      </c>
      <c r="B674" s="3" t="s">
        <v>1305</v>
      </c>
    </row>
    <row r="675" spans="1:2">
      <c r="A675" s="3" t="s">
        <v>1306</v>
      </c>
      <c r="B675" s="3" t="s">
        <v>1307</v>
      </c>
    </row>
    <row r="676" spans="1:2">
      <c r="A676" s="3" t="s">
        <v>1308</v>
      </c>
      <c r="B676" s="3" t="s">
        <v>1309</v>
      </c>
    </row>
    <row r="677" spans="1:2">
      <c r="A677" s="3" t="s">
        <v>1310</v>
      </c>
      <c r="B677" s="3" t="s">
        <v>1311</v>
      </c>
    </row>
    <row r="678" spans="1:2">
      <c r="A678" s="3" t="s">
        <v>1312</v>
      </c>
      <c r="B678" s="3" t="s">
        <v>1313</v>
      </c>
    </row>
    <row r="679" spans="1:2">
      <c r="A679" s="3" t="s">
        <v>1314</v>
      </c>
      <c r="B679" s="3" t="s">
        <v>1315</v>
      </c>
    </row>
    <row r="680" spans="1:2">
      <c r="A680" s="3" t="s">
        <v>1316</v>
      </c>
      <c r="B680" s="3" t="s">
        <v>1317</v>
      </c>
    </row>
    <row r="681" spans="1:2">
      <c r="A681" s="3" t="s">
        <v>1318</v>
      </c>
      <c r="B681" s="3" t="s">
        <v>1319</v>
      </c>
    </row>
    <row r="682" spans="1:2">
      <c r="A682" s="3" t="s">
        <v>1320</v>
      </c>
      <c r="B682" s="3" t="s">
        <v>1321</v>
      </c>
    </row>
    <row r="683" spans="1:2">
      <c r="A683" s="3" t="s">
        <v>1322</v>
      </c>
      <c r="B683" s="3" t="s">
        <v>1323</v>
      </c>
    </row>
    <row r="684" spans="1:2">
      <c r="A684" s="3" t="s">
        <v>1324</v>
      </c>
      <c r="B684" s="3" t="s">
        <v>1325</v>
      </c>
    </row>
    <row r="685" spans="1:2">
      <c r="A685" s="3" t="s">
        <v>1326</v>
      </c>
      <c r="B685" s="3" t="s">
        <v>1327</v>
      </c>
    </row>
    <row r="686" spans="1:2">
      <c r="A686" s="3" t="s">
        <v>1328</v>
      </c>
      <c r="B686" s="3" t="s">
        <v>1329</v>
      </c>
    </row>
    <row r="687" spans="1:2">
      <c r="A687" s="3" t="s">
        <v>1330</v>
      </c>
      <c r="B687" s="3" t="s">
        <v>1331</v>
      </c>
    </row>
    <row r="688" spans="1:2">
      <c r="A688" s="3" t="s">
        <v>1332</v>
      </c>
      <c r="B688" s="3" t="s">
        <v>1333</v>
      </c>
    </row>
    <row r="689" spans="1:2">
      <c r="A689" s="3" t="s">
        <v>1334</v>
      </c>
      <c r="B689" s="3" t="s">
        <v>1335</v>
      </c>
    </row>
    <row r="690" spans="1:2">
      <c r="A690" s="3" t="s">
        <v>1336</v>
      </c>
      <c r="B690" s="3" t="s">
        <v>1337</v>
      </c>
    </row>
    <row r="691" spans="1:2">
      <c r="A691" s="3" t="s">
        <v>1338</v>
      </c>
      <c r="B691" s="3" t="s">
        <v>1339</v>
      </c>
    </row>
    <row r="692" spans="1:2">
      <c r="A692" s="3" t="s">
        <v>1340</v>
      </c>
      <c r="B692" s="3" t="s">
        <v>1341</v>
      </c>
    </row>
    <row r="693" spans="1:2">
      <c r="A693" s="3" t="s">
        <v>1342</v>
      </c>
      <c r="B693" s="3" t="s">
        <v>1343</v>
      </c>
    </row>
    <row r="694" spans="1:2">
      <c r="A694" s="3" t="s">
        <v>1344</v>
      </c>
      <c r="B694" s="3" t="s">
        <v>1345</v>
      </c>
    </row>
    <row r="695" spans="1:2">
      <c r="A695" s="3" t="s">
        <v>1346</v>
      </c>
      <c r="B695" s="3" t="s">
        <v>1347</v>
      </c>
    </row>
    <row r="696" spans="1:2">
      <c r="A696" s="3" t="s">
        <v>1348</v>
      </c>
      <c r="B696" s="3" t="s">
        <v>1349</v>
      </c>
    </row>
    <row r="697" spans="1:2">
      <c r="A697" s="3" t="s">
        <v>1350</v>
      </c>
      <c r="B697" s="3" t="s">
        <v>1351</v>
      </c>
    </row>
    <row r="698" spans="1:2">
      <c r="A698" s="3" t="s">
        <v>1352</v>
      </c>
      <c r="B698" s="3" t="s">
        <v>1353</v>
      </c>
    </row>
    <row r="699" spans="1:2">
      <c r="A699" s="3" t="s">
        <v>1354</v>
      </c>
      <c r="B699" s="3" t="s">
        <v>1355</v>
      </c>
    </row>
    <row r="700" spans="1:2">
      <c r="A700" s="3" t="s">
        <v>1356</v>
      </c>
      <c r="B700" s="3" t="s">
        <v>1357</v>
      </c>
    </row>
    <row r="701" spans="1:2">
      <c r="A701" s="3" t="s">
        <v>1358</v>
      </c>
      <c r="B701" s="3" t="s">
        <v>1359</v>
      </c>
    </row>
    <row r="702" spans="1:2">
      <c r="A702" s="3" t="s">
        <v>1360</v>
      </c>
      <c r="B702" s="3" t="s">
        <v>1361</v>
      </c>
    </row>
    <row r="703" spans="1:2">
      <c r="A703" s="3" t="s">
        <v>1362</v>
      </c>
      <c r="B703" s="3" t="s">
        <v>1363</v>
      </c>
    </row>
    <row r="704" spans="1:2">
      <c r="A704" s="3" t="s">
        <v>1364</v>
      </c>
      <c r="B704" s="3" t="s">
        <v>1365</v>
      </c>
    </row>
    <row r="705" spans="1:2">
      <c r="A705" s="3" t="s">
        <v>1366</v>
      </c>
      <c r="B705" s="3" t="s">
        <v>1367</v>
      </c>
    </row>
    <row r="706" spans="1:2">
      <c r="A706" s="3" t="s">
        <v>1368</v>
      </c>
      <c r="B706" s="3" t="s">
        <v>1369</v>
      </c>
    </row>
    <row r="707" spans="1:2">
      <c r="A707" s="3" t="s">
        <v>1370</v>
      </c>
      <c r="B707" s="3" t="s">
        <v>1371</v>
      </c>
    </row>
    <row r="708" spans="1:2">
      <c r="A708" s="3" t="s">
        <v>1372</v>
      </c>
      <c r="B708" s="3" t="s">
        <v>1373</v>
      </c>
    </row>
    <row r="709" spans="1:2">
      <c r="A709" s="3" t="s">
        <v>1374</v>
      </c>
      <c r="B709" s="3" t="s">
        <v>1375</v>
      </c>
    </row>
    <row r="710" spans="1:2">
      <c r="A710" s="3" t="s">
        <v>1376</v>
      </c>
      <c r="B710" s="3" t="s">
        <v>1377</v>
      </c>
    </row>
    <row r="711" spans="1:2">
      <c r="A711" s="3" t="s">
        <v>1378</v>
      </c>
      <c r="B711" s="3" t="s">
        <v>1379</v>
      </c>
    </row>
    <row r="712" spans="1:2">
      <c r="A712" s="3" t="s">
        <v>1380</v>
      </c>
      <c r="B712" s="3" t="s">
        <v>1381</v>
      </c>
    </row>
    <row r="713" spans="1:2">
      <c r="A713" s="3" t="s">
        <v>1382</v>
      </c>
      <c r="B713" s="3" t="s">
        <v>1383</v>
      </c>
    </row>
    <row r="714" spans="1:2">
      <c r="A714" s="3" t="s">
        <v>1384</v>
      </c>
      <c r="B714" s="3" t="s">
        <v>1385</v>
      </c>
    </row>
    <row r="715" spans="1:2">
      <c r="A715" s="3" t="s">
        <v>1386</v>
      </c>
      <c r="B715" s="3" t="s">
        <v>1387</v>
      </c>
    </row>
    <row r="716" spans="1:2">
      <c r="A716" s="3" t="s">
        <v>1388</v>
      </c>
      <c r="B716" s="3" t="s">
        <v>1389</v>
      </c>
    </row>
    <row r="717" spans="1:2">
      <c r="A717" s="3" t="s">
        <v>1390</v>
      </c>
      <c r="B717" s="3" t="s">
        <v>1391</v>
      </c>
    </row>
    <row r="718" spans="1:2">
      <c r="A718" s="3" t="s">
        <v>1392</v>
      </c>
      <c r="B718" s="3" t="s">
        <v>1393</v>
      </c>
    </row>
    <row r="719" spans="1:2">
      <c r="A719" s="3" t="s">
        <v>1394</v>
      </c>
      <c r="B719" s="3" t="s">
        <v>1395</v>
      </c>
    </row>
    <row r="720" spans="1:2">
      <c r="A720" s="3" t="s">
        <v>1396</v>
      </c>
      <c r="B720" s="3" t="s">
        <v>1397</v>
      </c>
    </row>
    <row r="721" spans="1:2">
      <c r="A721" s="3" t="s">
        <v>1398</v>
      </c>
      <c r="B721" s="3" t="s">
        <v>1399</v>
      </c>
    </row>
    <row r="722" spans="1:2">
      <c r="A722" s="3" t="s">
        <v>1400</v>
      </c>
      <c r="B722" s="3" t="s">
        <v>1401</v>
      </c>
    </row>
    <row r="723" spans="1:2">
      <c r="A723" s="3" t="s">
        <v>1402</v>
      </c>
      <c r="B723" s="3" t="s">
        <v>1403</v>
      </c>
    </row>
    <row r="724" spans="1:2">
      <c r="A724" s="3" t="s">
        <v>1404</v>
      </c>
      <c r="B724" s="3" t="s">
        <v>1405</v>
      </c>
    </row>
    <row r="725" spans="1:2">
      <c r="A725" s="3" t="s">
        <v>1406</v>
      </c>
      <c r="B725" s="3" t="s">
        <v>1407</v>
      </c>
    </row>
    <row r="726" spans="1:2">
      <c r="A726" s="3" t="s">
        <v>1408</v>
      </c>
      <c r="B726" s="3" t="s">
        <v>1409</v>
      </c>
    </row>
    <row r="727" spans="1:2">
      <c r="A727" s="3" t="s">
        <v>1410</v>
      </c>
      <c r="B727" s="3" t="s">
        <v>1411</v>
      </c>
    </row>
    <row r="728" spans="1:2">
      <c r="A728" s="3" t="s">
        <v>1412</v>
      </c>
      <c r="B728" s="3" t="s">
        <v>1413</v>
      </c>
    </row>
    <row r="729" spans="1:2">
      <c r="A729" s="3" t="s">
        <v>1414</v>
      </c>
      <c r="B729" s="3" t="s">
        <v>1415</v>
      </c>
    </row>
    <row r="730" spans="1:2">
      <c r="A730" s="3" t="s">
        <v>1416</v>
      </c>
      <c r="B730" s="3" t="s">
        <v>1417</v>
      </c>
    </row>
    <row r="731" spans="1:2">
      <c r="A731" s="3" t="s">
        <v>1418</v>
      </c>
      <c r="B731" s="3" t="s">
        <v>1419</v>
      </c>
    </row>
    <row r="732" spans="1:2">
      <c r="A732" s="3" t="s">
        <v>1420</v>
      </c>
      <c r="B732" s="3" t="s">
        <v>1421</v>
      </c>
    </row>
    <row r="733" spans="1:2">
      <c r="A733" s="3" t="s">
        <v>1422</v>
      </c>
      <c r="B733" s="3" t="s">
        <v>1423</v>
      </c>
    </row>
    <row r="734" spans="1:2">
      <c r="A734" s="3" t="s">
        <v>1424</v>
      </c>
      <c r="B734" s="3" t="s">
        <v>1425</v>
      </c>
    </row>
    <row r="735" spans="1:2">
      <c r="A735" s="4" t="s">
        <v>1426</v>
      </c>
      <c r="B735" s="3" t="s">
        <v>1427</v>
      </c>
    </row>
    <row r="736" spans="1:2">
      <c r="A736" s="3" t="s">
        <v>1428</v>
      </c>
      <c r="B736" s="3" t="s">
        <v>1429</v>
      </c>
    </row>
    <row r="737" spans="1:2">
      <c r="A737" s="3" t="s">
        <v>1430</v>
      </c>
      <c r="B737" s="3" t="s">
        <v>1431</v>
      </c>
    </row>
    <row r="738" spans="1:2">
      <c r="A738" s="3" t="s">
        <v>1432</v>
      </c>
      <c r="B738" s="3" t="s">
        <v>1433</v>
      </c>
    </row>
    <row r="739" spans="1:2">
      <c r="A739" s="3" t="s">
        <v>1434</v>
      </c>
      <c r="B739" s="3" t="s">
        <v>1435</v>
      </c>
    </row>
    <row r="740" spans="1:2">
      <c r="A740" s="3" t="s">
        <v>1436</v>
      </c>
      <c r="B740" s="3" t="s">
        <v>1437</v>
      </c>
    </row>
    <row r="741" spans="1:2">
      <c r="A741" s="3" t="s">
        <v>1438</v>
      </c>
      <c r="B741" s="3" t="s">
        <v>1439</v>
      </c>
    </row>
    <row r="742" spans="1:2">
      <c r="A742" s="3" t="s">
        <v>1440</v>
      </c>
      <c r="B742" s="3" t="s">
        <v>1441</v>
      </c>
    </row>
    <row r="743" spans="1:2">
      <c r="A743" s="3" t="s">
        <v>1442</v>
      </c>
      <c r="B743" s="3" t="s">
        <v>1443</v>
      </c>
    </row>
    <row r="744" spans="1:2">
      <c r="A744" s="3" t="s">
        <v>1444</v>
      </c>
      <c r="B744" s="3" t="s">
        <v>1445</v>
      </c>
    </row>
    <row r="745" spans="1:2">
      <c r="A745" s="3" t="s">
        <v>1446</v>
      </c>
      <c r="B745" s="3" t="s">
        <v>1447</v>
      </c>
    </row>
    <row r="746" spans="1:2">
      <c r="A746" s="3" t="s">
        <v>1448</v>
      </c>
      <c r="B746" s="3" t="s">
        <v>1449</v>
      </c>
    </row>
    <row r="747" spans="1:2">
      <c r="A747" s="3" t="s">
        <v>1450</v>
      </c>
      <c r="B747" s="3" t="s">
        <v>1451</v>
      </c>
    </row>
    <row r="748" spans="1:2">
      <c r="A748" s="3" t="s">
        <v>1452</v>
      </c>
      <c r="B748" s="3" t="s">
        <v>1453</v>
      </c>
    </row>
    <row r="749" spans="1:2">
      <c r="A749" s="3" t="s">
        <v>1454</v>
      </c>
      <c r="B749" s="3" t="s">
        <v>1455</v>
      </c>
    </row>
    <row r="750" spans="1:2">
      <c r="A750" s="3" t="s">
        <v>1456</v>
      </c>
      <c r="B750" s="3" t="s">
        <v>1457</v>
      </c>
    </row>
    <row r="751" spans="1:2">
      <c r="A751" s="3" t="s">
        <v>1458</v>
      </c>
      <c r="B751" s="3" t="s">
        <v>1459</v>
      </c>
    </row>
    <row r="752" spans="1:2">
      <c r="A752" s="3" t="s">
        <v>1460</v>
      </c>
      <c r="B752" s="3" t="s">
        <v>1461</v>
      </c>
    </row>
    <row r="753" spans="1:2">
      <c r="A753" s="3" t="s">
        <v>1462</v>
      </c>
      <c r="B753" s="3" t="s">
        <v>1463</v>
      </c>
    </row>
    <row r="754" spans="1:2">
      <c r="A754" s="3" t="s">
        <v>1464</v>
      </c>
      <c r="B754" s="3" t="s">
        <v>1465</v>
      </c>
    </row>
    <row r="755" spans="1:2">
      <c r="A755" s="3" t="s">
        <v>1466</v>
      </c>
      <c r="B755" s="3" t="s">
        <v>1467</v>
      </c>
    </row>
    <row r="756" spans="1:2">
      <c r="A756" s="3" t="s">
        <v>1468</v>
      </c>
      <c r="B756" s="3" t="s">
        <v>1469</v>
      </c>
    </row>
    <row r="757" spans="1:2">
      <c r="A757" s="3" t="s">
        <v>1470</v>
      </c>
      <c r="B757" s="3" t="s">
        <v>1471</v>
      </c>
    </row>
    <row r="758" spans="1:2">
      <c r="A758" s="4" t="s">
        <v>1472</v>
      </c>
      <c r="B758" s="3" t="s">
        <v>1473</v>
      </c>
    </row>
    <row r="759" spans="1:2">
      <c r="A759" s="3" t="s">
        <v>1474</v>
      </c>
      <c r="B759" s="3" t="s">
        <v>1475</v>
      </c>
    </row>
    <row r="760" spans="1:2">
      <c r="A760" s="3" t="s">
        <v>1476</v>
      </c>
      <c r="B760" s="3" t="s">
        <v>1477</v>
      </c>
    </row>
    <row r="761" spans="1:2">
      <c r="A761" s="3" t="s">
        <v>1478</v>
      </c>
      <c r="B761" s="3" t="s">
        <v>1479</v>
      </c>
    </row>
    <row r="762" spans="1:2">
      <c r="A762" s="3" t="s">
        <v>1480</v>
      </c>
      <c r="B762" s="3" t="s">
        <v>1481</v>
      </c>
    </row>
    <row r="763" spans="1:2">
      <c r="A763" s="3" t="s">
        <v>1482</v>
      </c>
      <c r="B763" s="3" t="s">
        <v>1483</v>
      </c>
    </row>
    <row r="764" spans="1:2">
      <c r="A764" s="3" t="s">
        <v>1484</v>
      </c>
      <c r="B764" s="3" t="s">
        <v>1485</v>
      </c>
    </row>
    <row r="765" spans="1:2">
      <c r="A765" s="3" t="s">
        <v>1486</v>
      </c>
      <c r="B765" s="3" t="s">
        <v>1487</v>
      </c>
    </row>
    <row r="766" spans="1:2">
      <c r="A766" s="3" t="s">
        <v>1488</v>
      </c>
      <c r="B766" s="3" t="s">
        <v>1489</v>
      </c>
    </row>
    <row r="767" spans="1:2">
      <c r="A767" s="3" t="s">
        <v>1490</v>
      </c>
      <c r="B767" s="3" t="s">
        <v>1491</v>
      </c>
    </row>
    <row r="768" spans="1:2">
      <c r="A768" s="3" t="s">
        <v>1492</v>
      </c>
      <c r="B768" s="3" t="s">
        <v>1493</v>
      </c>
    </row>
    <row r="769" spans="1:2">
      <c r="A769" s="3" t="s">
        <v>1494</v>
      </c>
      <c r="B769" s="3" t="s">
        <v>1495</v>
      </c>
    </row>
    <row r="770" spans="1:2">
      <c r="A770" s="3" t="s">
        <v>1496</v>
      </c>
      <c r="B770" s="3" t="s">
        <v>1497</v>
      </c>
    </row>
    <row r="771" spans="1:2">
      <c r="A771" s="3" t="s">
        <v>1498</v>
      </c>
      <c r="B771" s="3" t="s">
        <v>1499</v>
      </c>
    </row>
    <row r="772" spans="1:2">
      <c r="A772" s="3" t="s">
        <v>1500</v>
      </c>
      <c r="B772" s="3" t="s">
        <v>1501</v>
      </c>
    </row>
    <row r="773" spans="1:2">
      <c r="A773" s="3" t="s">
        <v>1502</v>
      </c>
      <c r="B773" s="3" t="s">
        <v>1503</v>
      </c>
    </row>
    <row r="774" spans="1:2">
      <c r="A774" s="3" t="s">
        <v>1504</v>
      </c>
      <c r="B774" s="3" t="s">
        <v>1505</v>
      </c>
    </row>
    <row r="775" spans="1:2">
      <c r="A775" s="4" t="s">
        <v>1506</v>
      </c>
      <c r="B775" s="3" t="s">
        <v>1507</v>
      </c>
    </row>
    <row r="776" spans="1:2">
      <c r="A776" s="4" t="s">
        <v>1508</v>
      </c>
      <c r="B776" s="3" t="s">
        <v>1509</v>
      </c>
    </row>
    <row r="777" spans="1:2">
      <c r="A777" s="4" t="s">
        <v>1510</v>
      </c>
      <c r="B777" s="3" t="s">
        <v>1511</v>
      </c>
    </row>
    <row r="778" spans="1:2">
      <c r="A778" s="4" t="s">
        <v>1512</v>
      </c>
      <c r="B778" s="3" t="s">
        <v>1513</v>
      </c>
    </row>
    <row r="779" spans="1:2">
      <c r="A779" s="3" t="s">
        <v>1514</v>
      </c>
      <c r="B779" s="3" t="s">
        <v>1515</v>
      </c>
    </row>
    <row r="780" spans="1:2">
      <c r="A780" s="3" t="s">
        <v>1516</v>
      </c>
      <c r="B780" s="3" t="s">
        <v>1517</v>
      </c>
    </row>
    <row r="781" spans="1:2">
      <c r="A781" s="3" t="s">
        <v>1518</v>
      </c>
      <c r="B781" s="3" t="s">
        <v>1519</v>
      </c>
    </row>
    <row r="782" spans="1:2">
      <c r="A782" s="3" t="s">
        <v>1520</v>
      </c>
      <c r="B782" s="3" t="s">
        <v>1521</v>
      </c>
    </row>
    <row r="783" spans="1:2">
      <c r="A783" s="3" t="s">
        <v>1522</v>
      </c>
      <c r="B783" s="3" t="s">
        <v>1523</v>
      </c>
    </row>
    <row r="784" spans="1:2">
      <c r="A784" s="3" t="s">
        <v>1524</v>
      </c>
      <c r="B784" s="3" t="s">
        <v>1525</v>
      </c>
    </row>
    <row r="785" spans="1:2">
      <c r="A785" s="3" t="s">
        <v>1526</v>
      </c>
      <c r="B785" s="3" t="s">
        <v>1527</v>
      </c>
    </row>
    <row r="786" spans="1:2">
      <c r="A786" s="3" t="s">
        <v>1528</v>
      </c>
      <c r="B786" s="3" t="s">
        <v>1529</v>
      </c>
    </row>
    <row r="787" spans="1:2">
      <c r="A787" s="3" t="s">
        <v>1530</v>
      </c>
      <c r="B787" s="3" t="s">
        <v>1531</v>
      </c>
    </row>
    <row r="788" spans="1:2">
      <c r="A788" s="3" t="s">
        <v>1532</v>
      </c>
      <c r="B788" s="3" t="s">
        <v>1533</v>
      </c>
    </row>
    <row r="789" spans="1:2">
      <c r="A789" s="3" t="s">
        <v>1534</v>
      </c>
      <c r="B789" s="3" t="s">
        <v>1535</v>
      </c>
    </row>
    <row r="790" spans="1:2">
      <c r="A790" s="3" t="s">
        <v>1536</v>
      </c>
      <c r="B790" s="3" t="s">
        <v>1537</v>
      </c>
    </row>
    <row r="791" spans="1:2">
      <c r="A791" s="3" t="s">
        <v>1538</v>
      </c>
      <c r="B791" s="3" t="s">
        <v>1539</v>
      </c>
    </row>
    <row r="792" spans="1:2">
      <c r="A792" s="3" t="s">
        <v>1540</v>
      </c>
      <c r="B792" s="3" t="s">
        <v>1541</v>
      </c>
    </row>
    <row r="793" spans="1:2">
      <c r="A793" s="3" t="s">
        <v>1542</v>
      </c>
      <c r="B793" s="3" t="s">
        <v>1543</v>
      </c>
    </row>
    <row r="794" spans="1:2">
      <c r="A794" s="3" t="s">
        <v>1544</v>
      </c>
      <c r="B794" s="3" t="s">
        <v>1545</v>
      </c>
    </row>
    <row r="795" spans="1:2">
      <c r="A795" s="3" t="s">
        <v>1546</v>
      </c>
      <c r="B795" s="3" t="s">
        <v>1547</v>
      </c>
    </row>
    <row r="796" spans="1:2">
      <c r="A796" s="3" t="s">
        <v>1548</v>
      </c>
      <c r="B796" s="3" t="s">
        <v>1549</v>
      </c>
    </row>
    <row r="797" spans="1:2">
      <c r="A797" s="3" t="s">
        <v>1550</v>
      </c>
      <c r="B797" s="3" t="s">
        <v>1551</v>
      </c>
    </row>
    <row r="798" spans="1:2">
      <c r="A798" s="3" t="s">
        <v>1552</v>
      </c>
      <c r="B798" s="3" t="s">
        <v>1553</v>
      </c>
    </row>
    <row r="799" spans="1:2">
      <c r="A799" s="3" t="s">
        <v>1554</v>
      </c>
      <c r="B799" s="3" t="s">
        <v>1555</v>
      </c>
    </row>
    <row r="800" spans="1:2">
      <c r="A800" s="3" t="s">
        <v>1556</v>
      </c>
      <c r="B800" s="3" t="s">
        <v>1557</v>
      </c>
    </row>
    <row r="801" spans="1:2">
      <c r="A801" s="3" t="s">
        <v>1558</v>
      </c>
      <c r="B801" s="3" t="s">
        <v>1559</v>
      </c>
    </row>
    <row r="802" spans="1:2">
      <c r="A802" s="3" t="s">
        <v>1560</v>
      </c>
      <c r="B802" s="3" t="s">
        <v>1561</v>
      </c>
    </row>
    <row r="803" spans="1:2">
      <c r="A803" s="3" t="s">
        <v>1562</v>
      </c>
      <c r="B803" s="3" t="s">
        <v>1563</v>
      </c>
    </row>
    <row r="804" spans="1:2">
      <c r="A804" s="3" t="s">
        <v>1564</v>
      </c>
      <c r="B804" s="3" t="s">
        <v>1565</v>
      </c>
    </row>
    <row r="805" spans="1:2">
      <c r="A805" s="3" t="s">
        <v>1566</v>
      </c>
      <c r="B805" s="3" t="s">
        <v>1567</v>
      </c>
    </row>
    <row r="806" spans="1:2">
      <c r="A806" s="3" t="s">
        <v>1568</v>
      </c>
      <c r="B806" s="3" t="s">
        <v>1569</v>
      </c>
    </row>
    <row r="807" spans="1:2">
      <c r="A807" s="3" t="s">
        <v>1570</v>
      </c>
      <c r="B807" s="3" t="s">
        <v>1571</v>
      </c>
    </row>
    <row r="808" spans="1:2">
      <c r="A808" s="3" t="s">
        <v>1572</v>
      </c>
      <c r="B808" s="3" t="s">
        <v>1573</v>
      </c>
    </row>
    <row r="809" spans="1:2">
      <c r="A809" s="3" t="s">
        <v>1574</v>
      </c>
      <c r="B809" s="3" t="s">
        <v>1575</v>
      </c>
    </row>
    <row r="810" spans="1:2">
      <c r="A810" s="3" t="s">
        <v>1576</v>
      </c>
      <c r="B810" s="3" t="s">
        <v>1577</v>
      </c>
    </row>
    <row r="811" spans="1:2">
      <c r="A811" s="3" t="s">
        <v>1578</v>
      </c>
      <c r="B811" s="3" t="s">
        <v>1579</v>
      </c>
    </row>
    <row r="812" spans="1:2">
      <c r="A812" s="3" t="s">
        <v>1580</v>
      </c>
      <c r="B812" s="3" t="s">
        <v>1581</v>
      </c>
    </row>
    <row r="813" spans="1:2">
      <c r="A813" s="3" t="s">
        <v>1582</v>
      </c>
      <c r="B813" s="3" t="s">
        <v>1583</v>
      </c>
    </row>
    <row r="814" spans="1:2">
      <c r="A814" s="4" t="s">
        <v>1584</v>
      </c>
      <c r="B814" s="3" t="s">
        <v>1585</v>
      </c>
    </row>
    <row r="815" spans="1:2">
      <c r="A815" s="3" t="s">
        <v>1586</v>
      </c>
      <c r="B815" s="3" t="s">
        <v>1587</v>
      </c>
    </row>
    <row r="816" spans="1:2">
      <c r="A816" s="3" t="s">
        <v>1588</v>
      </c>
      <c r="B816" s="3" t="s">
        <v>1589</v>
      </c>
    </row>
    <row r="817" spans="1:2">
      <c r="A817" s="3" t="s">
        <v>1590</v>
      </c>
      <c r="B817" s="3" t="s">
        <v>1591</v>
      </c>
    </row>
    <row r="818" spans="1:2">
      <c r="A818" s="3" t="s">
        <v>1592</v>
      </c>
      <c r="B818" s="3" t="s">
        <v>1593</v>
      </c>
    </row>
    <row r="819" spans="1:2">
      <c r="A819" s="3" t="s">
        <v>1594</v>
      </c>
      <c r="B819" s="3" t="s">
        <v>1595</v>
      </c>
    </row>
    <row r="820" spans="1:2">
      <c r="A820" s="3" t="s">
        <v>1596</v>
      </c>
      <c r="B820" s="3" t="s">
        <v>1597</v>
      </c>
    </row>
    <row r="821" spans="1:2">
      <c r="A821" s="3" t="s">
        <v>1598</v>
      </c>
      <c r="B821" s="3" t="s">
        <v>1599</v>
      </c>
    </row>
    <row r="822" spans="1:2">
      <c r="A822" s="3" t="s">
        <v>1600</v>
      </c>
      <c r="B822" s="3" t="s">
        <v>1601</v>
      </c>
    </row>
    <row r="823" spans="1:2">
      <c r="A823" s="3" t="s">
        <v>1602</v>
      </c>
      <c r="B823" s="3" t="s">
        <v>1603</v>
      </c>
    </row>
    <row r="824" spans="1:2">
      <c r="A824" s="3" t="s">
        <v>1604</v>
      </c>
      <c r="B824" s="3" t="s">
        <v>1605</v>
      </c>
    </row>
    <row r="825" spans="1:2">
      <c r="A825" s="3" t="s">
        <v>1606</v>
      </c>
      <c r="B825" s="3" t="s">
        <v>1607</v>
      </c>
    </row>
    <row r="826" spans="1:2">
      <c r="A826" s="3" t="s">
        <v>1608</v>
      </c>
      <c r="B826" s="3" t="s">
        <v>1609</v>
      </c>
    </row>
    <row r="827" spans="1:2">
      <c r="A827" s="3" t="s">
        <v>1610</v>
      </c>
      <c r="B827" s="3" t="s">
        <v>1611</v>
      </c>
    </row>
    <row r="828" spans="1:2">
      <c r="A828" s="3" t="s">
        <v>1612</v>
      </c>
      <c r="B828" s="3" t="s">
        <v>1613</v>
      </c>
    </row>
    <row r="829" spans="1:2">
      <c r="A829" s="3" t="s">
        <v>1614</v>
      </c>
      <c r="B829" s="3" t="s">
        <v>1615</v>
      </c>
    </row>
    <row r="830" spans="1:2">
      <c r="A830" s="3" t="s">
        <v>1616</v>
      </c>
      <c r="B830" s="3" t="s">
        <v>1617</v>
      </c>
    </row>
    <row r="831" spans="1:2">
      <c r="A831" s="3" t="s">
        <v>1618</v>
      </c>
      <c r="B831" s="3" t="s">
        <v>1619</v>
      </c>
    </row>
    <row r="832" spans="1:2">
      <c r="A832" s="3" t="s">
        <v>1620</v>
      </c>
      <c r="B832" s="3" t="s">
        <v>1621</v>
      </c>
    </row>
    <row r="833" spans="1:2">
      <c r="A833" s="3" t="s">
        <v>1622</v>
      </c>
      <c r="B833" s="3" t="s">
        <v>1623</v>
      </c>
    </row>
    <row r="834" spans="1:2">
      <c r="A834" s="3" t="s">
        <v>1624</v>
      </c>
      <c r="B834" s="3" t="s">
        <v>1625</v>
      </c>
    </row>
    <row r="835" spans="1:2">
      <c r="A835" s="3" t="s">
        <v>1626</v>
      </c>
      <c r="B835" s="3" t="s">
        <v>1627</v>
      </c>
    </row>
    <row r="836" spans="1:2">
      <c r="A836" s="3" t="s">
        <v>1628</v>
      </c>
      <c r="B836" s="3" t="s">
        <v>1629</v>
      </c>
    </row>
    <row r="837" spans="1:2">
      <c r="A837" s="3" t="s">
        <v>1630</v>
      </c>
      <c r="B837" s="3" t="s">
        <v>1631</v>
      </c>
    </row>
    <row r="838" spans="1:2">
      <c r="A838" s="3" t="s">
        <v>1632</v>
      </c>
      <c r="B838" s="3" t="s">
        <v>1633</v>
      </c>
    </row>
    <row r="839" spans="1:2">
      <c r="A839" s="3" t="s">
        <v>1634</v>
      </c>
      <c r="B839" s="3" t="s">
        <v>1635</v>
      </c>
    </row>
    <row r="840" spans="1:2">
      <c r="A840" s="3" t="s">
        <v>1636</v>
      </c>
      <c r="B840" s="3" t="s">
        <v>1637</v>
      </c>
    </row>
    <row r="841" spans="1:2">
      <c r="A841" s="3" t="s">
        <v>1638</v>
      </c>
      <c r="B841" s="3" t="s">
        <v>1639</v>
      </c>
    </row>
    <row r="842" spans="1:2">
      <c r="A842" s="3" t="s">
        <v>1640</v>
      </c>
      <c r="B842" s="3" t="s">
        <v>1641</v>
      </c>
    </row>
    <row r="843" spans="1:2">
      <c r="A843" s="3" t="s">
        <v>1642</v>
      </c>
      <c r="B843" s="3" t="s">
        <v>1643</v>
      </c>
    </row>
    <row r="844" spans="1:2">
      <c r="A844" s="3" t="s">
        <v>1644</v>
      </c>
      <c r="B844" s="3" t="s">
        <v>1645</v>
      </c>
    </row>
    <row r="845" spans="1:2">
      <c r="A845" s="3" t="s">
        <v>1646</v>
      </c>
      <c r="B845" s="3" t="s">
        <v>1647</v>
      </c>
    </row>
    <row r="846" spans="1:2">
      <c r="A846" s="3" t="s">
        <v>1648</v>
      </c>
      <c r="B846" s="3" t="s">
        <v>1649</v>
      </c>
    </row>
    <row r="847" spans="1:2">
      <c r="A847" s="3" t="s">
        <v>1650</v>
      </c>
      <c r="B847" s="3" t="s">
        <v>1651</v>
      </c>
    </row>
    <row r="848" spans="1:2">
      <c r="A848" s="3" t="s">
        <v>1652</v>
      </c>
      <c r="B848" s="3" t="s">
        <v>1653</v>
      </c>
    </row>
    <row r="849" spans="1:2">
      <c r="A849" s="3" t="s">
        <v>1654</v>
      </c>
      <c r="B849" s="3" t="s">
        <v>1655</v>
      </c>
    </row>
    <row r="850" spans="1:2">
      <c r="A850" s="3" t="s">
        <v>1656</v>
      </c>
      <c r="B850" s="3" t="s">
        <v>1657</v>
      </c>
    </row>
    <row r="851" spans="1:2">
      <c r="A851" s="3" t="s">
        <v>1658</v>
      </c>
      <c r="B851" s="3" t="s">
        <v>1659</v>
      </c>
    </row>
    <row r="852" spans="1:2">
      <c r="A852" s="3" t="s">
        <v>1660</v>
      </c>
      <c r="B852" s="3" t="s">
        <v>1661</v>
      </c>
    </row>
    <row r="853" spans="1:2">
      <c r="A853" s="3" t="s">
        <v>1662</v>
      </c>
      <c r="B853" s="3" t="s">
        <v>1663</v>
      </c>
    </row>
    <row r="854" spans="1:2">
      <c r="A854" s="3" t="s">
        <v>1664</v>
      </c>
      <c r="B854" s="3" t="s">
        <v>1665</v>
      </c>
    </row>
    <row r="855" spans="1:2">
      <c r="A855" s="3" t="s">
        <v>1666</v>
      </c>
      <c r="B855" s="3" t="s">
        <v>1667</v>
      </c>
    </row>
    <row r="856" spans="1:2">
      <c r="A856" s="3" t="s">
        <v>1668</v>
      </c>
      <c r="B856" s="3" t="s">
        <v>1669</v>
      </c>
    </row>
    <row r="857" spans="1:2">
      <c r="A857" s="3" t="s">
        <v>1670</v>
      </c>
      <c r="B857" s="3" t="s">
        <v>1671</v>
      </c>
    </row>
    <row r="858" spans="1:2">
      <c r="A858" s="3" t="s">
        <v>1672</v>
      </c>
      <c r="B858" s="3" t="s">
        <v>1673</v>
      </c>
    </row>
    <row r="859" spans="1:2">
      <c r="A859" s="3" t="s">
        <v>1674</v>
      </c>
      <c r="B859" s="3" t="s">
        <v>1675</v>
      </c>
    </row>
    <row r="860" spans="1:2">
      <c r="A860" s="3" t="s">
        <v>1676</v>
      </c>
      <c r="B860" s="3" t="s">
        <v>1677</v>
      </c>
    </row>
    <row r="861" spans="1:2">
      <c r="A861" s="3" t="s">
        <v>1678</v>
      </c>
      <c r="B861" s="3" t="s">
        <v>1679</v>
      </c>
    </row>
    <row r="862" spans="1:2">
      <c r="A862" s="3" t="s">
        <v>1680</v>
      </c>
      <c r="B862" s="3" t="s">
        <v>1681</v>
      </c>
    </row>
    <row r="863" spans="1:2">
      <c r="A863" s="3" t="s">
        <v>1682</v>
      </c>
      <c r="B863" s="3" t="s">
        <v>1683</v>
      </c>
    </row>
    <row r="864" spans="1:2">
      <c r="A864" s="3" t="s">
        <v>1684</v>
      </c>
      <c r="B864" s="3" t="s">
        <v>1685</v>
      </c>
    </row>
    <row r="865" spans="1:2">
      <c r="A865" s="3" t="s">
        <v>1686</v>
      </c>
      <c r="B865" s="3" t="s">
        <v>1687</v>
      </c>
    </row>
    <row r="866" spans="1:2">
      <c r="A866" s="3" t="s">
        <v>1688</v>
      </c>
      <c r="B866" s="3" t="s">
        <v>1689</v>
      </c>
    </row>
    <row r="867" spans="1:2">
      <c r="A867" s="3" t="s">
        <v>1690</v>
      </c>
      <c r="B867" s="3" t="s">
        <v>1691</v>
      </c>
    </row>
    <row r="868" spans="1:2">
      <c r="A868" s="3" t="s">
        <v>1692</v>
      </c>
      <c r="B868" s="3" t="s">
        <v>1693</v>
      </c>
    </row>
    <row r="869" spans="1:2">
      <c r="A869" s="3" t="s">
        <v>1694</v>
      </c>
      <c r="B869" s="3" t="s">
        <v>1695</v>
      </c>
    </row>
    <row r="870" spans="1:2">
      <c r="A870" s="3" t="s">
        <v>1696</v>
      </c>
      <c r="B870" s="3" t="s">
        <v>1697</v>
      </c>
    </row>
    <row r="871" spans="1:2">
      <c r="A871" s="3" t="s">
        <v>1698</v>
      </c>
      <c r="B871" s="3" t="s">
        <v>1699</v>
      </c>
    </row>
    <row r="872" spans="1:2">
      <c r="A872" s="4" t="s">
        <v>1700</v>
      </c>
      <c r="B872" s="3" t="s">
        <v>1701</v>
      </c>
    </row>
    <row r="873" spans="1:2">
      <c r="A873" s="4" t="s">
        <v>1702</v>
      </c>
      <c r="B873" s="3" t="s">
        <v>1703</v>
      </c>
    </row>
    <row r="874" spans="1:2">
      <c r="A874" s="3" t="s">
        <v>1704</v>
      </c>
      <c r="B874" s="3" t="s">
        <v>1705</v>
      </c>
    </row>
    <row r="875" spans="1:2">
      <c r="A875" s="3" t="s">
        <v>1706</v>
      </c>
      <c r="B875" s="3" t="s">
        <v>1707</v>
      </c>
    </row>
    <row r="876" spans="1:2">
      <c r="A876" s="3" t="s">
        <v>1708</v>
      </c>
      <c r="B876" s="3" t="s">
        <v>1709</v>
      </c>
    </row>
    <row r="877" spans="1:2">
      <c r="A877" s="3" t="s">
        <v>1710</v>
      </c>
      <c r="B877" s="3" t="s">
        <v>1711</v>
      </c>
    </row>
    <row r="878" spans="1:2">
      <c r="A878" s="3" t="s">
        <v>1712</v>
      </c>
      <c r="B878" s="3" t="s">
        <v>1713</v>
      </c>
    </row>
    <row r="879" spans="1:2">
      <c r="A879" s="3" t="s">
        <v>1714</v>
      </c>
      <c r="B879" s="3" t="s">
        <v>1715</v>
      </c>
    </row>
    <row r="880" spans="1:2">
      <c r="A880" s="3" t="s">
        <v>1716</v>
      </c>
      <c r="B880" s="3" t="s">
        <v>1717</v>
      </c>
    </row>
    <row r="881" spans="1:2">
      <c r="A881" s="3" t="s">
        <v>1718</v>
      </c>
      <c r="B881" s="3" t="s">
        <v>1719</v>
      </c>
    </row>
    <row r="882" spans="1:2">
      <c r="A882" s="3" t="s">
        <v>1720</v>
      </c>
      <c r="B882" s="3" t="s">
        <v>1721</v>
      </c>
    </row>
    <row r="883" spans="1:2">
      <c r="A883" s="3" t="s">
        <v>1722</v>
      </c>
      <c r="B883" s="3" t="s">
        <v>1723</v>
      </c>
    </row>
    <row r="884" spans="1:2">
      <c r="A884" s="3" t="s">
        <v>1724</v>
      </c>
      <c r="B884" s="3" t="s">
        <v>1725</v>
      </c>
    </row>
    <row r="885" spans="1:2">
      <c r="A885" s="3" t="s">
        <v>1726</v>
      </c>
      <c r="B885" s="3" t="s">
        <v>1727</v>
      </c>
    </row>
    <row r="886" spans="1:2">
      <c r="A886" s="3" t="s">
        <v>1728</v>
      </c>
      <c r="B886" s="3" t="s">
        <v>1729</v>
      </c>
    </row>
    <row r="887" spans="1:2">
      <c r="A887" s="3" t="s">
        <v>1730</v>
      </c>
      <c r="B887" s="3" t="s">
        <v>1731</v>
      </c>
    </row>
    <row r="888" spans="1:2">
      <c r="A888" s="3" t="s">
        <v>1732</v>
      </c>
      <c r="B888" s="3" t="s">
        <v>1733</v>
      </c>
    </row>
    <row r="889" spans="1:2">
      <c r="A889" s="3" t="s">
        <v>1734</v>
      </c>
      <c r="B889" s="3" t="s">
        <v>1735</v>
      </c>
    </row>
    <row r="890" spans="1:2">
      <c r="A890" s="3" t="s">
        <v>1736</v>
      </c>
      <c r="B890" s="3" t="s">
        <v>1737</v>
      </c>
    </row>
    <row r="891" spans="1:2">
      <c r="A891" s="3" t="s">
        <v>1738</v>
      </c>
      <c r="B891" s="3" t="s">
        <v>1739</v>
      </c>
    </row>
    <row r="892" spans="1:2">
      <c r="A892" s="3" t="s">
        <v>1740</v>
      </c>
      <c r="B892" s="3" t="s">
        <v>1741</v>
      </c>
    </row>
    <row r="893" spans="1:2">
      <c r="A893" s="3" t="s">
        <v>1742</v>
      </c>
      <c r="B893" s="3" t="s">
        <v>1743</v>
      </c>
    </row>
    <row r="894" spans="1:2">
      <c r="A894" s="3" t="s">
        <v>1744</v>
      </c>
      <c r="B894" s="3" t="s">
        <v>1745</v>
      </c>
    </row>
    <row r="895" spans="1:2">
      <c r="A895" s="3" t="s">
        <v>1746</v>
      </c>
      <c r="B895" s="3" t="s">
        <v>1747</v>
      </c>
    </row>
    <row r="896" spans="1:2">
      <c r="A896" s="3" t="s">
        <v>1748</v>
      </c>
      <c r="B896" s="3" t="s">
        <v>1749</v>
      </c>
    </row>
    <row r="897" spans="1:2">
      <c r="A897" s="3" t="s">
        <v>1750</v>
      </c>
      <c r="B897" s="3" t="s">
        <v>1751</v>
      </c>
    </row>
    <row r="898" spans="1:2">
      <c r="A898" s="3" t="s">
        <v>1752</v>
      </c>
      <c r="B898" s="3" t="s">
        <v>1753</v>
      </c>
    </row>
    <row r="899" spans="1:2">
      <c r="A899" s="3" t="s">
        <v>1754</v>
      </c>
      <c r="B899" s="3" t="s">
        <v>1755</v>
      </c>
    </row>
    <row r="900" spans="1:2">
      <c r="A900" s="3" t="s">
        <v>1756</v>
      </c>
      <c r="B900" s="3" t="s">
        <v>1757</v>
      </c>
    </row>
    <row r="901" spans="1:2">
      <c r="A901" s="3" t="s">
        <v>1758</v>
      </c>
      <c r="B901" s="3" t="s">
        <v>1759</v>
      </c>
    </row>
    <row r="902" spans="1:2">
      <c r="A902" s="3" t="s">
        <v>1760</v>
      </c>
      <c r="B902" s="3" t="s">
        <v>1761</v>
      </c>
    </row>
    <row r="903" spans="1:2">
      <c r="A903" s="3" t="s">
        <v>1762</v>
      </c>
      <c r="B903" s="3" t="s">
        <v>1763</v>
      </c>
    </row>
    <row r="904" spans="1:2">
      <c r="A904" s="3" t="s">
        <v>1764</v>
      </c>
      <c r="B904" s="3" t="s">
        <v>1765</v>
      </c>
    </row>
    <row r="905" spans="1:2">
      <c r="A905" s="3" t="s">
        <v>1766</v>
      </c>
      <c r="B905" s="3" t="s">
        <v>1767</v>
      </c>
    </row>
    <row r="906" spans="1:2">
      <c r="A906" s="3" t="s">
        <v>1768</v>
      </c>
      <c r="B906" s="3" t="s">
        <v>1769</v>
      </c>
    </row>
    <row r="907" spans="1:2">
      <c r="A907" s="3" t="s">
        <v>1770</v>
      </c>
      <c r="B907" s="3" t="s">
        <v>1771</v>
      </c>
    </row>
    <row r="908" spans="1:2">
      <c r="A908" s="3" t="s">
        <v>1772</v>
      </c>
      <c r="B908" s="3" t="s">
        <v>1773</v>
      </c>
    </row>
    <row r="909" spans="1:2">
      <c r="A909" s="3" t="s">
        <v>1774</v>
      </c>
      <c r="B909" s="3" t="s">
        <v>1775</v>
      </c>
    </row>
    <row r="910" spans="1:2">
      <c r="A910" s="3" t="s">
        <v>1776</v>
      </c>
      <c r="B910" s="3" t="s">
        <v>1777</v>
      </c>
    </row>
    <row r="911" spans="1:2">
      <c r="A911" s="3" t="s">
        <v>1778</v>
      </c>
      <c r="B911" s="3" t="s">
        <v>1779</v>
      </c>
    </row>
    <row r="912" spans="1:2">
      <c r="A912" s="3" t="s">
        <v>1780</v>
      </c>
      <c r="B912" s="3" t="s">
        <v>1781</v>
      </c>
    </row>
    <row r="913" spans="1:2">
      <c r="A913" s="3" t="s">
        <v>1782</v>
      </c>
      <c r="B913" s="3" t="s">
        <v>1783</v>
      </c>
    </row>
    <row r="914" spans="1:2">
      <c r="A914" s="3" t="s">
        <v>1784</v>
      </c>
      <c r="B914" s="3" t="s">
        <v>1785</v>
      </c>
    </row>
    <row r="915" spans="1:2">
      <c r="A915" s="3" t="s">
        <v>1786</v>
      </c>
      <c r="B915" s="3" t="s">
        <v>1787</v>
      </c>
    </row>
    <row r="916" spans="1:2">
      <c r="A916" s="3" t="s">
        <v>1788</v>
      </c>
      <c r="B916" s="3" t="s">
        <v>1789</v>
      </c>
    </row>
    <row r="917" spans="1:2">
      <c r="A917" s="4" t="s">
        <v>1790</v>
      </c>
      <c r="B917" s="3" t="s">
        <v>1791</v>
      </c>
    </row>
    <row r="918" spans="1:2">
      <c r="A918" s="3" t="s">
        <v>1792</v>
      </c>
      <c r="B918" s="3" t="s">
        <v>1793</v>
      </c>
    </row>
    <row r="919" spans="1:2">
      <c r="A919" s="3" t="s">
        <v>1794</v>
      </c>
      <c r="B919" s="3" t="s">
        <v>1795</v>
      </c>
    </row>
    <row r="920" spans="1:2">
      <c r="A920" s="3" t="s">
        <v>1796</v>
      </c>
      <c r="B920" s="3" t="s">
        <v>1797</v>
      </c>
    </row>
    <row r="921" spans="1:2">
      <c r="A921" s="3" t="s">
        <v>1798</v>
      </c>
      <c r="B921" s="3" t="s">
        <v>1799</v>
      </c>
    </row>
    <row r="922" spans="1:2">
      <c r="A922" s="3" t="s">
        <v>1800</v>
      </c>
      <c r="B922" s="3" t="s">
        <v>1801</v>
      </c>
    </row>
    <row r="923" spans="1:2">
      <c r="A923" s="3" t="s">
        <v>1802</v>
      </c>
      <c r="B923" s="3" t="s">
        <v>1803</v>
      </c>
    </row>
    <row r="924" spans="1:2">
      <c r="A924" s="3" t="s">
        <v>1804</v>
      </c>
      <c r="B924" s="3" t="s">
        <v>1805</v>
      </c>
    </row>
    <row r="925" spans="1:2">
      <c r="A925" s="3" t="s">
        <v>1806</v>
      </c>
      <c r="B925" s="3" t="s">
        <v>1807</v>
      </c>
    </row>
    <row r="926" spans="1:2">
      <c r="A926" s="3" t="s">
        <v>1808</v>
      </c>
      <c r="B926" s="3" t="s">
        <v>1809</v>
      </c>
    </row>
    <row r="927" spans="1:2">
      <c r="A927" s="3" t="s">
        <v>1810</v>
      </c>
      <c r="B927" s="3" t="s">
        <v>1811</v>
      </c>
    </row>
    <row r="928" spans="1:2">
      <c r="A928" s="3" t="s">
        <v>1812</v>
      </c>
      <c r="B928" s="3" t="s">
        <v>1813</v>
      </c>
    </row>
    <row r="929" spans="1:2">
      <c r="A929" s="3" t="s">
        <v>1814</v>
      </c>
      <c r="B929" s="3" t="s">
        <v>1815</v>
      </c>
    </row>
    <row r="930" spans="1:2">
      <c r="A930" s="3" t="s">
        <v>1816</v>
      </c>
      <c r="B930" s="3" t="s">
        <v>1817</v>
      </c>
    </row>
    <row r="931" spans="1:2">
      <c r="A931" s="3" t="s">
        <v>1818</v>
      </c>
      <c r="B931" s="3" t="s">
        <v>1819</v>
      </c>
    </row>
    <row r="932" spans="1:2">
      <c r="A932" s="3" t="s">
        <v>1820</v>
      </c>
      <c r="B932" s="3" t="s">
        <v>1821</v>
      </c>
    </row>
    <row r="933" spans="1:2">
      <c r="A933" s="3" t="s">
        <v>1822</v>
      </c>
      <c r="B933" s="3" t="s">
        <v>1823</v>
      </c>
    </row>
    <row r="934" spans="1:2">
      <c r="A934" s="3" t="s">
        <v>1824</v>
      </c>
      <c r="B934" s="3" t="s">
        <v>1825</v>
      </c>
    </row>
    <row r="935" spans="1:2">
      <c r="A935" s="3" t="s">
        <v>1826</v>
      </c>
      <c r="B935" s="3" t="s">
        <v>1827</v>
      </c>
    </row>
    <row r="936" spans="1:2">
      <c r="A936" s="3" t="s">
        <v>1828</v>
      </c>
      <c r="B936" s="3" t="s">
        <v>1829</v>
      </c>
    </row>
    <row r="937" spans="1:2">
      <c r="A937" s="3" t="s">
        <v>1830</v>
      </c>
      <c r="B937" s="3" t="s">
        <v>1831</v>
      </c>
    </row>
    <row r="938" spans="1:2">
      <c r="A938" s="3" t="s">
        <v>1832</v>
      </c>
      <c r="B938" s="3" t="s">
        <v>1833</v>
      </c>
    </row>
    <row r="939" spans="1:2">
      <c r="A939" s="3" t="s">
        <v>1834</v>
      </c>
      <c r="B939" s="3" t="s">
        <v>1835</v>
      </c>
    </row>
    <row r="940" spans="1:2">
      <c r="A940" s="3" t="s">
        <v>1836</v>
      </c>
      <c r="B940" s="3" t="s">
        <v>1837</v>
      </c>
    </row>
    <row r="941" spans="1:2">
      <c r="A941" s="3" t="s">
        <v>1838</v>
      </c>
      <c r="B941" s="3" t="s">
        <v>1839</v>
      </c>
    </row>
    <row r="942" spans="1:2">
      <c r="A942" s="3" t="s">
        <v>1840</v>
      </c>
      <c r="B942" s="3" t="s">
        <v>1841</v>
      </c>
    </row>
    <row r="943" spans="1:2">
      <c r="A943" s="4" t="s">
        <v>1842</v>
      </c>
      <c r="B943" s="3" t="s">
        <v>1843</v>
      </c>
    </row>
    <row r="944" spans="1:2">
      <c r="A944" s="4" t="s">
        <v>1844</v>
      </c>
      <c r="B944" s="3" t="s">
        <v>1845</v>
      </c>
    </row>
    <row r="945" spans="1:2">
      <c r="A945" s="3" t="s">
        <v>1846</v>
      </c>
      <c r="B945" s="3" t="s">
        <v>1847</v>
      </c>
    </row>
    <row r="946" spans="1:2">
      <c r="A946" s="3" t="s">
        <v>1848</v>
      </c>
      <c r="B946" s="3" t="s">
        <v>1849</v>
      </c>
    </row>
    <row r="947" spans="1:2">
      <c r="A947" s="3" t="s">
        <v>1850</v>
      </c>
      <c r="B947" s="3" t="s">
        <v>1851</v>
      </c>
    </row>
    <row r="948" spans="1:2">
      <c r="A948" s="3" t="s">
        <v>1852</v>
      </c>
      <c r="B948" s="3" t="s">
        <v>1853</v>
      </c>
    </row>
    <row r="949" spans="1:2">
      <c r="A949" s="4" t="s">
        <v>1854</v>
      </c>
      <c r="B949" s="3" t="s">
        <v>1855</v>
      </c>
    </row>
    <row r="950" spans="1:2">
      <c r="A950" s="4" t="s">
        <v>1856</v>
      </c>
      <c r="B950" s="3" t="s">
        <v>1857</v>
      </c>
    </row>
    <row r="951" spans="1:2">
      <c r="A951" s="4" t="s">
        <v>1858</v>
      </c>
      <c r="B951" s="3" t="s">
        <v>1859</v>
      </c>
    </row>
    <row r="952" spans="1:2">
      <c r="A952" s="4" t="s">
        <v>1860</v>
      </c>
      <c r="B952" s="3" t="s">
        <v>1861</v>
      </c>
    </row>
    <row r="953" spans="1:2">
      <c r="A953" s="3" t="s">
        <v>1862</v>
      </c>
      <c r="B953" s="3" t="s">
        <v>1863</v>
      </c>
    </row>
    <row r="954" spans="1:2">
      <c r="A954" s="3" t="s">
        <v>1864</v>
      </c>
      <c r="B954" s="3" t="s">
        <v>1865</v>
      </c>
    </row>
    <row r="955" spans="1:2">
      <c r="A955" s="3" t="s">
        <v>1866</v>
      </c>
      <c r="B955" s="3" t="s">
        <v>1867</v>
      </c>
    </row>
    <row r="956" spans="1:2">
      <c r="A956" s="3" t="s">
        <v>1868</v>
      </c>
      <c r="B956" s="3" t="s">
        <v>1869</v>
      </c>
    </row>
    <row r="957" spans="1:2">
      <c r="A957" s="3" t="s">
        <v>1870</v>
      </c>
      <c r="B957" s="3" t="s">
        <v>1871</v>
      </c>
    </row>
    <row r="958" spans="1:2">
      <c r="A958" s="3" t="s">
        <v>1872</v>
      </c>
      <c r="B958" s="3" t="s">
        <v>1873</v>
      </c>
    </row>
    <row r="959" spans="1:2">
      <c r="A959" s="3" t="s">
        <v>1874</v>
      </c>
      <c r="B959" s="3" t="s">
        <v>1875</v>
      </c>
    </row>
    <row r="960" spans="1:2">
      <c r="A960" s="3" t="s">
        <v>1876</v>
      </c>
      <c r="B960" s="3" t="s">
        <v>1877</v>
      </c>
    </row>
    <row r="961" spans="1:2">
      <c r="A961" s="3" t="s">
        <v>1878</v>
      </c>
      <c r="B961" s="3" t="s">
        <v>1879</v>
      </c>
    </row>
    <row r="962" spans="1:2">
      <c r="A962" s="3" t="s">
        <v>1880</v>
      </c>
      <c r="B962" s="3" t="s">
        <v>1881</v>
      </c>
    </row>
    <row r="963" spans="1:2">
      <c r="A963" s="3" t="s">
        <v>1882</v>
      </c>
      <c r="B963" s="3" t="s">
        <v>1883</v>
      </c>
    </row>
    <row r="964" spans="1:2">
      <c r="A964" s="3" t="s">
        <v>1884</v>
      </c>
      <c r="B964" s="3" t="s">
        <v>1885</v>
      </c>
    </row>
    <row r="965" spans="1:2">
      <c r="A965" s="3" t="s">
        <v>1886</v>
      </c>
      <c r="B965" s="3" t="s">
        <v>1887</v>
      </c>
    </row>
    <row r="966" spans="1:2">
      <c r="A966" s="3" t="s">
        <v>1888</v>
      </c>
      <c r="B966" s="3" t="s">
        <v>1889</v>
      </c>
    </row>
    <row r="967" spans="1:2">
      <c r="A967" s="3" t="s">
        <v>1890</v>
      </c>
      <c r="B967" s="3" t="s">
        <v>1891</v>
      </c>
    </row>
    <row r="968" spans="1:2">
      <c r="A968" s="3" t="s">
        <v>1892</v>
      </c>
      <c r="B968" s="3" t="s">
        <v>1893</v>
      </c>
    </row>
    <row r="969" spans="1:2">
      <c r="A969" s="3" t="s">
        <v>1894</v>
      </c>
      <c r="B969" s="3" t="s">
        <v>1895</v>
      </c>
    </row>
    <row r="970" spans="1:2">
      <c r="A970" s="3" t="s">
        <v>1896</v>
      </c>
      <c r="B970" s="3" t="s">
        <v>1897</v>
      </c>
    </row>
    <row r="971" spans="1:2">
      <c r="A971" s="3" t="s">
        <v>1898</v>
      </c>
      <c r="B971" s="3" t="s">
        <v>1899</v>
      </c>
    </row>
    <row r="972" spans="1:2">
      <c r="A972" s="3" t="s">
        <v>1900</v>
      </c>
      <c r="B972" s="3" t="s">
        <v>1901</v>
      </c>
    </row>
    <row r="973" spans="1:2">
      <c r="A973" s="3" t="s">
        <v>1902</v>
      </c>
      <c r="B973" s="3" t="s">
        <v>1903</v>
      </c>
    </row>
    <row r="974" spans="1:2">
      <c r="A974" s="3" t="s">
        <v>1904</v>
      </c>
      <c r="B974" s="3" t="s">
        <v>1905</v>
      </c>
    </row>
    <row r="975" spans="1:2">
      <c r="A975" s="3" t="s">
        <v>1906</v>
      </c>
      <c r="B975" s="3" t="s">
        <v>1907</v>
      </c>
    </row>
    <row r="976" spans="1:2">
      <c r="A976" s="3" t="s">
        <v>1908</v>
      </c>
      <c r="B976" s="3" t="s">
        <v>1909</v>
      </c>
    </row>
    <row r="977" spans="1:2">
      <c r="A977" s="3" t="s">
        <v>1910</v>
      </c>
      <c r="B977" s="3" t="s">
        <v>1911</v>
      </c>
    </row>
    <row r="978" spans="1:2">
      <c r="A978" s="3" t="s">
        <v>1912</v>
      </c>
      <c r="B978" s="3" t="s">
        <v>1913</v>
      </c>
    </row>
    <row r="979" spans="1:2">
      <c r="A979" s="3" t="s">
        <v>1914</v>
      </c>
      <c r="B979" s="3" t="s">
        <v>1915</v>
      </c>
    </row>
    <row r="980" spans="1:2">
      <c r="A980" s="4" t="s">
        <v>1916</v>
      </c>
      <c r="B980" s="3" t="s">
        <v>1917</v>
      </c>
    </row>
    <row r="981" spans="1:2">
      <c r="A981" s="4" t="s">
        <v>1918</v>
      </c>
      <c r="B981" s="3" t="s">
        <v>1919</v>
      </c>
    </row>
    <row r="982" spans="1:2">
      <c r="A982" s="3" t="s">
        <v>1920</v>
      </c>
      <c r="B982" s="3" t="s">
        <v>1921</v>
      </c>
    </row>
    <row r="983" spans="1:2">
      <c r="A983" s="3" t="s">
        <v>1922</v>
      </c>
      <c r="B983" s="3" t="s">
        <v>1923</v>
      </c>
    </row>
    <row r="984" spans="1:2">
      <c r="A984" s="3" t="s">
        <v>1924</v>
      </c>
      <c r="B984" s="3" t="s">
        <v>1925</v>
      </c>
    </row>
    <row r="985" spans="1:2">
      <c r="A985" s="3" t="s">
        <v>1926</v>
      </c>
      <c r="B985" s="3" t="s">
        <v>1927</v>
      </c>
    </row>
    <row r="986" spans="1:2">
      <c r="A986" s="3" t="s">
        <v>1928</v>
      </c>
      <c r="B986" s="3" t="s">
        <v>1929</v>
      </c>
    </row>
    <row r="987" spans="1:2">
      <c r="A987" s="3" t="s">
        <v>1930</v>
      </c>
      <c r="B987" s="3" t="s">
        <v>1931</v>
      </c>
    </row>
    <row r="988" spans="1:2">
      <c r="A988" s="3" t="s">
        <v>1932</v>
      </c>
      <c r="B988" s="3" t="s">
        <v>1933</v>
      </c>
    </row>
    <row r="989" spans="1:2">
      <c r="A989" s="3" t="s">
        <v>1934</v>
      </c>
      <c r="B989" s="3" t="s">
        <v>1935</v>
      </c>
    </row>
    <row r="990" spans="1:2">
      <c r="A990" s="3" t="s">
        <v>1936</v>
      </c>
      <c r="B990" s="3" t="s">
        <v>1937</v>
      </c>
    </row>
    <row r="991" spans="1:2">
      <c r="A991" s="3" t="s">
        <v>1938</v>
      </c>
      <c r="B991" s="3" t="s">
        <v>1939</v>
      </c>
    </row>
    <row r="992" spans="1:2">
      <c r="A992" s="3" t="s">
        <v>1940</v>
      </c>
      <c r="B992" s="3" t="s">
        <v>1941</v>
      </c>
    </row>
    <row r="993" spans="1:2">
      <c r="A993" s="3" t="s">
        <v>1942</v>
      </c>
      <c r="B993" s="3" t="s">
        <v>1943</v>
      </c>
    </row>
    <row r="994" spans="1:2">
      <c r="A994" s="3" t="s">
        <v>1944</v>
      </c>
      <c r="B994" s="3" t="s">
        <v>1945</v>
      </c>
    </row>
    <row r="995" spans="1:2">
      <c r="A995" s="3" t="s">
        <v>1946</v>
      </c>
      <c r="B995" s="3" t="s">
        <v>1947</v>
      </c>
    </row>
    <row r="996" spans="1:2">
      <c r="A996" s="3" t="s">
        <v>1948</v>
      </c>
      <c r="B996" s="3" t="s">
        <v>1949</v>
      </c>
    </row>
    <row r="997" spans="1:2">
      <c r="A997" s="3" t="s">
        <v>1950</v>
      </c>
      <c r="B997" s="3" t="s">
        <v>1951</v>
      </c>
    </row>
    <row r="998" spans="1:2">
      <c r="A998" s="3" t="s">
        <v>1952</v>
      </c>
      <c r="B998" s="3" t="s">
        <v>1953</v>
      </c>
    </row>
    <row r="999" spans="1:2">
      <c r="A999" s="3" t="s">
        <v>1954</v>
      </c>
      <c r="B999" s="3" t="s">
        <v>1955</v>
      </c>
    </row>
    <row r="1000" spans="1:2">
      <c r="A1000" s="3" t="s">
        <v>1956</v>
      </c>
      <c r="B1000" s="3" t="s">
        <v>1957</v>
      </c>
    </row>
    <row r="1001" spans="1:2">
      <c r="A1001" s="3" t="s">
        <v>1958</v>
      </c>
      <c r="B1001" s="3" t="s">
        <v>1959</v>
      </c>
    </row>
    <row r="1002" spans="1:2">
      <c r="A1002" s="3" t="s">
        <v>1960</v>
      </c>
      <c r="B1002" s="3" t="s">
        <v>1961</v>
      </c>
    </row>
    <row r="1003" spans="1:2">
      <c r="A1003" s="3" t="s">
        <v>1962</v>
      </c>
      <c r="B1003" s="3" t="s">
        <v>1963</v>
      </c>
    </row>
    <row r="1004" spans="1:2">
      <c r="A1004" s="3" t="s">
        <v>1964</v>
      </c>
      <c r="B1004" s="3" t="s">
        <v>1965</v>
      </c>
    </row>
    <row r="1005" spans="1:2">
      <c r="A1005" s="3" t="s">
        <v>1966</v>
      </c>
      <c r="B1005" s="3" t="s">
        <v>1967</v>
      </c>
    </row>
    <row r="1006" spans="1:2">
      <c r="A1006" s="3" t="s">
        <v>1968</v>
      </c>
      <c r="B1006" s="3" t="s">
        <v>1969</v>
      </c>
    </row>
    <row r="1007" spans="1:2">
      <c r="A1007" s="3" t="s">
        <v>1970</v>
      </c>
      <c r="B1007" s="3" t="s">
        <v>1971</v>
      </c>
    </row>
    <row r="1008" spans="1:2">
      <c r="A1008" s="3" t="s">
        <v>1972</v>
      </c>
      <c r="B1008" s="3" t="s">
        <v>1973</v>
      </c>
    </row>
    <row r="1009" spans="1:2">
      <c r="A1009" s="3" t="s">
        <v>1974</v>
      </c>
      <c r="B1009" s="3" t="s">
        <v>1975</v>
      </c>
    </row>
    <row r="1010" spans="1:2">
      <c r="A1010" s="3" t="s">
        <v>1976</v>
      </c>
      <c r="B1010" s="3" t="s">
        <v>1977</v>
      </c>
    </row>
    <row r="1011" spans="1:2">
      <c r="A1011" s="3" t="s">
        <v>1978</v>
      </c>
      <c r="B1011" s="3" t="s">
        <v>1979</v>
      </c>
    </row>
    <row r="1012" spans="1:2">
      <c r="A1012" s="3" t="s">
        <v>1980</v>
      </c>
      <c r="B1012" s="3" t="s">
        <v>1981</v>
      </c>
    </row>
    <row r="1013" spans="1:2">
      <c r="A1013" s="3" t="s">
        <v>1982</v>
      </c>
      <c r="B1013" s="3" t="s">
        <v>1983</v>
      </c>
    </row>
    <row r="1014" spans="1:2">
      <c r="A1014" s="3" t="s">
        <v>1984</v>
      </c>
      <c r="B1014" s="3" t="s">
        <v>1985</v>
      </c>
    </row>
    <row r="1015" spans="1:2">
      <c r="A1015" s="3" t="s">
        <v>1986</v>
      </c>
      <c r="B1015" s="3" t="s">
        <v>1987</v>
      </c>
    </row>
    <row r="1016" spans="1:2">
      <c r="A1016" s="3" t="s">
        <v>1988</v>
      </c>
      <c r="B1016" s="3" t="s">
        <v>1989</v>
      </c>
    </row>
    <row r="1017" spans="1:2">
      <c r="A1017" s="3" t="s">
        <v>1990</v>
      </c>
      <c r="B1017" s="3" t="s">
        <v>1991</v>
      </c>
    </row>
    <row r="1018" spans="1:2">
      <c r="A1018" s="3" t="s">
        <v>1992</v>
      </c>
      <c r="B1018" s="3" t="s">
        <v>1993</v>
      </c>
    </row>
    <row r="1019" spans="1:2">
      <c r="A1019" s="3" t="s">
        <v>1994</v>
      </c>
      <c r="B1019" s="3" t="s">
        <v>1995</v>
      </c>
    </row>
    <row r="1020" spans="1:2">
      <c r="A1020" s="3" t="s">
        <v>1996</v>
      </c>
      <c r="B1020" s="3" t="s">
        <v>1997</v>
      </c>
    </row>
    <row r="1021" spans="1:2">
      <c r="A1021" s="3" t="s">
        <v>1998</v>
      </c>
      <c r="B1021" s="3" t="s">
        <v>1999</v>
      </c>
    </row>
    <row r="1022" spans="1:2">
      <c r="A1022" s="3" t="s">
        <v>2000</v>
      </c>
      <c r="B1022" s="3" t="s">
        <v>2001</v>
      </c>
    </row>
    <row r="1023" spans="1:2">
      <c r="A1023" s="3" t="s">
        <v>2002</v>
      </c>
      <c r="B1023" s="3" t="s">
        <v>2003</v>
      </c>
    </row>
    <row r="1024" spans="1:2">
      <c r="A1024" s="3" t="s">
        <v>2004</v>
      </c>
      <c r="B1024" s="3" t="s">
        <v>2005</v>
      </c>
    </row>
    <row r="1025" spans="1:2">
      <c r="A1025" s="3" t="s">
        <v>2006</v>
      </c>
      <c r="B1025" s="3" t="s">
        <v>2007</v>
      </c>
    </row>
    <row r="1026" spans="1:2">
      <c r="A1026" s="3" t="s">
        <v>2008</v>
      </c>
      <c r="B1026" s="3" t="s">
        <v>2009</v>
      </c>
    </row>
    <row r="1027" spans="1:2">
      <c r="A1027" s="3" t="s">
        <v>2010</v>
      </c>
      <c r="B1027" s="3" t="s">
        <v>2011</v>
      </c>
    </row>
    <row r="1028" spans="1:2">
      <c r="A1028" s="3" t="s">
        <v>2012</v>
      </c>
      <c r="B1028" s="3" t="s">
        <v>2013</v>
      </c>
    </row>
    <row r="1029" spans="1:2">
      <c r="A1029" s="3" t="s">
        <v>2014</v>
      </c>
      <c r="B1029" s="3" t="s">
        <v>2015</v>
      </c>
    </row>
    <row r="1030" spans="1:2">
      <c r="A1030" s="3" t="s">
        <v>2016</v>
      </c>
      <c r="B1030" s="3" t="s">
        <v>2017</v>
      </c>
    </row>
    <row r="1031" spans="1:2">
      <c r="A1031" s="3" t="s">
        <v>2018</v>
      </c>
      <c r="B1031" s="3" t="s">
        <v>2019</v>
      </c>
    </row>
    <row r="1032" spans="1:2">
      <c r="A1032" s="3" t="s">
        <v>2020</v>
      </c>
      <c r="B1032" s="3" t="s">
        <v>2021</v>
      </c>
    </row>
    <row r="1033" spans="1:2">
      <c r="A1033" s="3" t="s">
        <v>2022</v>
      </c>
      <c r="B1033" s="3" t="s">
        <v>2023</v>
      </c>
    </row>
    <row r="1034" spans="1:2">
      <c r="A1034" s="3" t="s">
        <v>2024</v>
      </c>
      <c r="B1034" s="3" t="s">
        <v>2025</v>
      </c>
    </row>
    <row r="1035" spans="1:2">
      <c r="A1035" s="3" t="s">
        <v>2026</v>
      </c>
      <c r="B1035" s="3" t="s">
        <v>2027</v>
      </c>
    </row>
    <row r="1036" spans="1:2">
      <c r="A1036" s="3" t="s">
        <v>2028</v>
      </c>
      <c r="B1036" s="3" t="s">
        <v>2029</v>
      </c>
    </row>
    <row r="1037" spans="1:2">
      <c r="A1037" s="3" t="s">
        <v>2030</v>
      </c>
      <c r="B1037" s="3" t="s">
        <v>2031</v>
      </c>
    </row>
    <row r="1038" spans="1:2">
      <c r="A1038" s="3" t="s">
        <v>2032</v>
      </c>
      <c r="B1038" s="3" t="s">
        <v>2033</v>
      </c>
    </row>
    <row r="1039" spans="1:2">
      <c r="A1039" s="3" t="s">
        <v>2034</v>
      </c>
      <c r="B1039" s="3" t="s">
        <v>2035</v>
      </c>
    </row>
    <row r="1040" spans="1:2">
      <c r="A1040" s="3" t="s">
        <v>2036</v>
      </c>
      <c r="B1040" s="3" t="s">
        <v>2037</v>
      </c>
    </row>
    <row r="1041" spans="1:2">
      <c r="A1041" s="3" t="s">
        <v>2038</v>
      </c>
      <c r="B1041" s="3" t="s">
        <v>2039</v>
      </c>
    </row>
    <row r="1042" spans="1:2">
      <c r="A1042" s="3" t="s">
        <v>2040</v>
      </c>
      <c r="B1042" s="3" t="s">
        <v>2041</v>
      </c>
    </row>
    <row r="1043" spans="1:2">
      <c r="A1043" s="3" t="s">
        <v>2042</v>
      </c>
      <c r="B1043" s="3" t="s">
        <v>2043</v>
      </c>
    </row>
    <row r="1044" spans="1:2">
      <c r="A1044" s="3" t="s">
        <v>2044</v>
      </c>
      <c r="B1044" s="3" t="s">
        <v>2045</v>
      </c>
    </row>
    <row r="1045" spans="1:2">
      <c r="A1045" s="3" t="s">
        <v>2046</v>
      </c>
      <c r="B1045" s="3" t="s">
        <v>2047</v>
      </c>
    </row>
    <row r="1046" spans="1:2">
      <c r="A1046" s="3" t="s">
        <v>2048</v>
      </c>
      <c r="B1046" s="3" t="s">
        <v>2049</v>
      </c>
    </row>
    <row r="1047" spans="1:2">
      <c r="A1047" s="3" t="s">
        <v>2050</v>
      </c>
      <c r="B1047" s="3" t="s">
        <v>2051</v>
      </c>
    </row>
    <row r="1048" spans="1:2">
      <c r="A1048" s="3" t="s">
        <v>2052</v>
      </c>
      <c r="B1048" s="3" t="s">
        <v>2053</v>
      </c>
    </row>
    <row r="1049" spans="1:2">
      <c r="A1049" s="3" t="s">
        <v>2054</v>
      </c>
      <c r="B1049" s="3" t="s">
        <v>2055</v>
      </c>
    </row>
    <row r="1050" spans="1:2">
      <c r="A1050" s="3" t="s">
        <v>2056</v>
      </c>
      <c r="B1050" s="3" t="s">
        <v>2057</v>
      </c>
    </row>
    <row r="1051" spans="1:2">
      <c r="A1051" s="3" t="s">
        <v>2058</v>
      </c>
      <c r="B1051" s="3" t="s">
        <v>2059</v>
      </c>
    </row>
    <row r="1052" spans="1:2">
      <c r="A1052" s="3" t="s">
        <v>2060</v>
      </c>
      <c r="B1052" s="3" t="s">
        <v>2061</v>
      </c>
    </row>
    <row r="1053" spans="1:2">
      <c r="A1053" s="3" t="s">
        <v>2062</v>
      </c>
      <c r="B1053" s="3" t="s">
        <v>2063</v>
      </c>
    </row>
    <row r="1054" spans="1:2">
      <c r="A1054" s="3" t="s">
        <v>2064</v>
      </c>
      <c r="B1054" s="3" t="s">
        <v>2065</v>
      </c>
    </row>
    <row r="1055" spans="1:2">
      <c r="A1055" s="3" t="s">
        <v>2066</v>
      </c>
      <c r="B1055" s="3" t="s">
        <v>2067</v>
      </c>
    </row>
    <row r="1056" spans="1:2">
      <c r="A1056" s="3" t="s">
        <v>2068</v>
      </c>
      <c r="B1056" s="3" t="s">
        <v>2069</v>
      </c>
    </row>
    <row r="1057" spans="1:2">
      <c r="A1057" s="3" t="s">
        <v>2070</v>
      </c>
      <c r="B1057" s="3" t="s">
        <v>2071</v>
      </c>
    </row>
    <row r="1058" spans="1:2">
      <c r="A1058" s="3" t="s">
        <v>2072</v>
      </c>
      <c r="B1058" s="3" t="s">
        <v>2073</v>
      </c>
    </row>
    <row r="1059" spans="1:2">
      <c r="A1059" s="3" t="s">
        <v>2074</v>
      </c>
      <c r="B1059" s="3" t="s">
        <v>2075</v>
      </c>
    </row>
    <row r="1060" spans="1:2">
      <c r="A1060" s="3" t="s">
        <v>2076</v>
      </c>
      <c r="B1060" s="3" t="s">
        <v>2077</v>
      </c>
    </row>
    <row r="1061" spans="1:2">
      <c r="A1061" s="3" t="s">
        <v>2078</v>
      </c>
      <c r="B1061" s="3" t="s">
        <v>2079</v>
      </c>
    </row>
    <row r="1062" spans="1:2">
      <c r="A1062" s="3" t="s">
        <v>2080</v>
      </c>
      <c r="B1062" s="3" t="s">
        <v>2081</v>
      </c>
    </row>
    <row r="1063" spans="1:2">
      <c r="A1063" s="3" t="s">
        <v>2082</v>
      </c>
      <c r="B1063" s="3" t="s">
        <v>2083</v>
      </c>
    </row>
    <row r="1064" spans="1:2">
      <c r="A1064" s="3" t="s">
        <v>2084</v>
      </c>
      <c r="B1064" s="3" t="s">
        <v>2085</v>
      </c>
    </row>
    <row r="1065" spans="1:2">
      <c r="A1065" s="3" t="s">
        <v>2086</v>
      </c>
      <c r="B1065" s="3" t="s">
        <v>2087</v>
      </c>
    </row>
    <row r="1066" spans="1:2">
      <c r="A1066" s="3" t="s">
        <v>2088</v>
      </c>
      <c r="B1066" s="3" t="s">
        <v>2089</v>
      </c>
    </row>
    <row r="1067" spans="1:2">
      <c r="A1067" s="3" t="s">
        <v>2090</v>
      </c>
      <c r="B1067" s="3" t="s">
        <v>2091</v>
      </c>
    </row>
    <row r="1068" spans="1:2">
      <c r="A1068" s="3" t="s">
        <v>2092</v>
      </c>
      <c r="B1068" s="3" t="s">
        <v>2093</v>
      </c>
    </row>
    <row r="1069" spans="1:2">
      <c r="A1069" s="3" t="s">
        <v>2094</v>
      </c>
      <c r="B1069" s="3" t="s">
        <v>2095</v>
      </c>
    </row>
    <row r="1070" spans="1:2">
      <c r="A1070" s="3" t="s">
        <v>2096</v>
      </c>
      <c r="B1070" s="3" t="s">
        <v>2097</v>
      </c>
    </row>
    <row r="1071" spans="1:2">
      <c r="A1071" s="3" t="s">
        <v>2098</v>
      </c>
      <c r="B1071" s="3" t="s">
        <v>2099</v>
      </c>
    </row>
    <row r="1072" spans="1:2">
      <c r="A1072" s="3" t="s">
        <v>2100</v>
      </c>
      <c r="B1072" s="3" t="s">
        <v>2101</v>
      </c>
    </row>
    <row r="1073" spans="1:2">
      <c r="A1073" s="3" t="s">
        <v>2102</v>
      </c>
      <c r="B1073" s="3" t="s">
        <v>2103</v>
      </c>
    </row>
    <row r="1074" spans="1:2">
      <c r="A1074" s="4" t="s">
        <v>2104</v>
      </c>
      <c r="B1074" s="3" t="s">
        <v>2105</v>
      </c>
    </row>
    <row r="1075" spans="1:2">
      <c r="A1075" s="3" t="s">
        <v>2106</v>
      </c>
      <c r="B1075" s="3" t="s">
        <v>2107</v>
      </c>
    </row>
    <row r="1076" spans="1:2">
      <c r="A1076" s="3" t="s">
        <v>2108</v>
      </c>
      <c r="B1076" s="3" t="s">
        <v>2109</v>
      </c>
    </row>
    <row r="1077" spans="1:2">
      <c r="A1077" s="3" t="s">
        <v>2110</v>
      </c>
      <c r="B1077" s="3" t="s">
        <v>2111</v>
      </c>
    </row>
    <row r="1078" spans="1:2">
      <c r="A1078" s="3" t="s">
        <v>2112</v>
      </c>
      <c r="B1078" s="3" t="s">
        <v>2113</v>
      </c>
    </row>
    <row r="1079" spans="1:2">
      <c r="A1079" s="3" t="s">
        <v>2114</v>
      </c>
      <c r="B1079" s="3" t="s">
        <v>2115</v>
      </c>
    </row>
    <row r="1080" spans="1:2">
      <c r="A1080" s="3" t="s">
        <v>2116</v>
      </c>
      <c r="B1080" s="3" t="s">
        <v>2117</v>
      </c>
    </row>
    <row r="1081" spans="1:2">
      <c r="A1081" s="3" t="s">
        <v>2118</v>
      </c>
      <c r="B1081" s="3" t="s">
        <v>2119</v>
      </c>
    </row>
    <row r="1082" spans="1:2">
      <c r="A1082" s="3" t="s">
        <v>2120</v>
      </c>
      <c r="B1082" s="3" t="s">
        <v>2121</v>
      </c>
    </row>
    <row r="1083" spans="1:2">
      <c r="A1083" s="3" t="s">
        <v>2122</v>
      </c>
      <c r="B1083" s="3" t="s">
        <v>2123</v>
      </c>
    </row>
    <row r="1084" spans="1:2">
      <c r="A1084" s="3" t="s">
        <v>2124</v>
      </c>
      <c r="B1084" s="3" t="s">
        <v>2125</v>
      </c>
    </row>
    <row r="1085" spans="1:2">
      <c r="A1085" s="3" t="s">
        <v>2126</v>
      </c>
      <c r="B1085" s="3" t="s">
        <v>2127</v>
      </c>
    </row>
    <row r="1086" spans="1:2">
      <c r="A1086" s="3" t="s">
        <v>2128</v>
      </c>
      <c r="B1086" s="3" t="s">
        <v>2129</v>
      </c>
    </row>
    <row r="1087" spans="1:2">
      <c r="A1087" s="3" t="s">
        <v>2130</v>
      </c>
      <c r="B1087" s="3" t="s">
        <v>2131</v>
      </c>
    </row>
    <row r="1088" spans="1:2">
      <c r="A1088" s="3" t="s">
        <v>2132</v>
      </c>
      <c r="B1088" s="3" t="s">
        <v>2133</v>
      </c>
    </row>
    <row r="1089" spans="1:2">
      <c r="A1089" s="3" t="s">
        <v>2134</v>
      </c>
      <c r="B1089" s="3" t="s">
        <v>2135</v>
      </c>
    </row>
    <row r="1090" spans="1:2">
      <c r="A1090" s="3" t="s">
        <v>2136</v>
      </c>
      <c r="B1090" s="3" t="s">
        <v>2137</v>
      </c>
    </row>
    <row r="1091" spans="1:2">
      <c r="A1091" s="3" t="s">
        <v>2138</v>
      </c>
      <c r="B1091" s="3" t="s">
        <v>2139</v>
      </c>
    </row>
    <row r="1092" spans="1:2">
      <c r="A1092" s="3" t="s">
        <v>2140</v>
      </c>
      <c r="B1092" s="3" t="s">
        <v>2141</v>
      </c>
    </row>
    <row r="1093" spans="1:2">
      <c r="A1093" s="3" t="s">
        <v>2142</v>
      </c>
      <c r="B1093" s="3" t="s">
        <v>2143</v>
      </c>
    </row>
    <row r="1094" spans="1:2">
      <c r="A1094" s="3" t="s">
        <v>2144</v>
      </c>
      <c r="B1094" s="3" t="s">
        <v>2145</v>
      </c>
    </row>
    <row r="1095" spans="1:2">
      <c r="A1095" s="3" t="s">
        <v>2146</v>
      </c>
      <c r="B1095" s="3" t="s">
        <v>2147</v>
      </c>
    </row>
    <row r="1096" spans="1:2">
      <c r="A1096" s="3" t="s">
        <v>2148</v>
      </c>
      <c r="B1096" s="3" t="s">
        <v>2149</v>
      </c>
    </row>
    <row r="1097" spans="1:2">
      <c r="A1097" s="3" t="s">
        <v>2150</v>
      </c>
      <c r="B1097" s="3" t="s">
        <v>2151</v>
      </c>
    </row>
    <row r="1098" spans="1:2">
      <c r="A1098" s="3" t="s">
        <v>2152</v>
      </c>
      <c r="B1098" s="3" t="s">
        <v>2153</v>
      </c>
    </row>
    <row r="1099" spans="1:2">
      <c r="A1099" s="3" t="s">
        <v>2154</v>
      </c>
      <c r="B1099" s="3" t="s">
        <v>2155</v>
      </c>
    </row>
    <row r="1100" spans="1:2">
      <c r="A1100" s="3" t="s">
        <v>2156</v>
      </c>
      <c r="B1100" s="3" t="s">
        <v>2157</v>
      </c>
    </row>
    <row r="1101" spans="1:2">
      <c r="A1101" s="3" t="s">
        <v>2158</v>
      </c>
      <c r="B1101" s="3" t="s">
        <v>2159</v>
      </c>
    </row>
    <row r="1102" spans="1:2">
      <c r="A1102" s="3" t="s">
        <v>2160</v>
      </c>
      <c r="B1102" s="3" t="s">
        <v>2161</v>
      </c>
    </row>
    <row r="1103" spans="1:2">
      <c r="A1103" s="3" t="s">
        <v>2162</v>
      </c>
      <c r="B1103" s="3" t="s">
        <v>2163</v>
      </c>
    </row>
    <row r="1104" spans="1:2">
      <c r="A1104" s="3" t="s">
        <v>2164</v>
      </c>
      <c r="B1104" s="3" t="s">
        <v>2165</v>
      </c>
    </row>
    <row r="1105" spans="1:2">
      <c r="A1105" s="3" t="s">
        <v>2166</v>
      </c>
      <c r="B1105" s="3" t="s">
        <v>2167</v>
      </c>
    </row>
    <row r="1106" spans="1:2">
      <c r="A1106" s="3" t="s">
        <v>2168</v>
      </c>
      <c r="B1106" s="3" t="s">
        <v>2169</v>
      </c>
    </row>
    <row r="1107" spans="1:2">
      <c r="A1107" s="3" t="s">
        <v>2170</v>
      </c>
      <c r="B1107" s="3" t="s">
        <v>2171</v>
      </c>
    </row>
    <row r="1108" spans="1:2">
      <c r="A1108" s="3" t="s">
        <v>2172</v>
      </c>
      <c r="B1108" s="3" t="s">
        <v>2173</v>
      </c>
    </row>
    <row r="1109" spans="1:2">
      <c r="A1109" s="3" t="s">
        <v>2174</v>
      </c>
      <c r="B1109" s="3" t="s">
        <v>2175</v>
      </c>
    </row>
    <row r="1110" spans="1:2">
      <c r="A1110" s="3" t="s">
        <v>2176</v>
      </c>
      <c r="B1110" s="3" t="s">
        <v>2177</v>
      </c>
    </row>
    <row r="1111" spans="1:2">
      <c r="A1111" s="3" t="s">
        <v>2178</v>
      </c>
      <c r="B1111" s="3" t="s">
        <v>2179</v>
      </c>
    </row>
    <row r="1112" spans="1:2">
      <c r="A1112" s="3" t="s">
        <v>2180</v>
      </c>
      <c r="B1112" s="3" t="s">
        <v>2181</v>
      </c>
    </row>
    <row r="1113" spans="1:2">
      <c r="A1113" s="3" t="s">
        <v>2182</v>
      </c>
      <c r="B1113" s="3" t="s">
        <v>2183</v>
      </c>
    </row>
    <row r="1114" spans="1:2">
      <c r="A1114" s="3" t="s">
        <v>2184</v>
      </c>
      <c r="B1114" s="3" t="s">
        <v>2185</v>
      </c>
    </row>
    <row r="1115" spans="1:2">
      <c r="A1115" s="3" t="s">
        <v>2186</v>
      </c>
      <c r="B1115" s="3" t="s">
        <v>2187</v>
      </c>
    </row>
    <row r="1116" spans="1:2">
      <c r="A1116" s="3" t="s">
        <v>2188</v>
      </c>
      <c r="B1116" s="3" t="s">
        <v>2189</v>
      </c>
    </row>
    <row r="1117" spans="1:2">
      <c r="A1117" s="3" t="s">
        <v>2190</v>
      </c>
      <c r="B1117" s="3" t="s">
        <v>2191</v>
      </c>
    </row>
    <row r="1118" spans="1:2">
      <c r="A1118" s="3" t="s">
        <v>2192</v>
      </c>
      <c r="B1118" s="3" t="s">
        <v>2193</v>
      </c>
    </row>
    <row r="1119" spans="1:2">
      <c r="A1119" s="3" t="s">
        <v>2194</v>
      </c>
      <c r="B1119" s="3" t="s">
        <v>2195</v>
      </c>
    </row>
    <row r="1120" spans="1:2">
      <c r="A1120" s="3" t="s">
        <v>2196</v>
      </c>
      <c r="B1120" s="3" t="s">
        <v>2197</v>
      </c>
    </row>
    <row r="1121" spans="1:2">
      <c r="A1121" s="3" t="s">
        <v>2198</v>
      </c>
      <c r="B1121" s="3" t="s">
        <v>2199</v>
      </c>
    </row>
    <row r="1122" spans="1:2">
      <c r="A1122" s="3" t="s">
        <v>2200</v>
      </c>
      <c r="B1122" s="3" t="s">
        <v>2201</v>
      </c>
    </row>
    <row r="1123" spans="1:2">
      <c r="A1123" s="3" t="s">
        <v>2202</v>
      </c>
      <c r="B1123" s="3" t="s">
        <v>2203</v>
      </c>
    </row>
    <row r="1124" spans="1:2">
      <c r="A1124" s="3" t="s">
        <v>2204</v>
      </c>
      <c r="B1124" s="3" t="s">
        <v>2205</v>
      </c>
    </row>
    <row r="1125" spans="1:2">
      <c r="A1125" s="3" t="s">
        <v>2206</v>
      </c>
      <c r="B1125" s="3" t="s">
        <v>2207</v>
      </c>
    </row>
    <row r="1126" spans="1:2">
      <c r="A1126" s="3" t="s">
        <v>2208</v>
      </c>
      <c r="B1126" s="3" t="s">
        <v>2209</v>
      </c>
    </row>
    <row r="1127" spans="1:2">
      <c r="A1127" s="3" t="s">
        <v>2210</v>
      </c>
      <c r="B1127" s="3" t="s">
        <v>2211</v>
      </c>
    </row>
    <row r="1128" spans="1:2">
      <c r="A1128" s="3" t="s">
        <v>2212</v>
      </c>
      <c r="B1128" s="3" t="s">
        <v>2213</v>
      </c>
    </row>
    <row r="1129" spans="1:2">
      <c r="A1129" s="3" t="s">
        <v>2214</v>
      </c>
      <c r="B1129" s="3" t="s">
        <v>2215</v>
      </c>
    </row>
    <row r="1130" spans="1:2">
      <c r="A1130" s="3" t="s">
        <v>2216</v>
      </c>
      <c r="B1130" s="3" t="s">
        <v>2217</v>
      </c>
    </row>
    <row r="1131" spans="1:2">
      <c r="A1131" s="3" t="s">
        <v>2218</v>
      </c>
      <c r="B1131" s="3" t="s">
        <v>2219</v>
      </c>
    </row>
    <row r="1132" spans="1:2">
      <c r="A1132" s="3" t="s">
        <v>2220</v>
      </c>
      <c r="B1132" s="3" t="s">
        <v>2221</v>
      </c>
    </row>
    <row r="1133" spans="1:2">
      <c r="A1133" s="3" t="s">
        <v>2222</v>
      </c>
      <c r="B1133" s="3" t="s">
        <v>2223</v>
      </c>
    </row>
    <row r="1134" spans="1:2">
      <c r="A1134" s="3" t="s">
        <v>2224</v>
      </c>
      <c r="B1134" s="3" t="s">
        <v>2225</v>
      </c>
    </row>
    <row r="1135" spans="1:2">
      <c r="A1135" s="3" t="s">
        <v>2226</v>
      </c>
      <c r="B1135" s="3" t="s">
        <v>2227</v>
      </c>
    </row>
    <row r="1136" spans="1:2">
      <c r="A1136" s="3" t="s">
        <v>2228</v>
      </c>
      <c r="B1136" s="3" t="s">
        <v>2229</v>
      </c>
    </row>
    <row r="1137" spans="1:2">
      <c r="A1137" s="3" t="s">
        <v>2230</v>
      </c>
      <c r="B1137" s="3" t="s">
        <v>2231</v>
      </c>
    </row>
    <row r="1138" spans="1:2">
      <c r="A1138" s="3" t="s">
        <v>2232</v>
      </c>
      <c r="B1138" s="3" t="s">
        <v>2233</v>
      </c>
    </row>
    <row r="1139" spans="1:2">
      <c r="A1139" s="3" t="s">
        <v>2234</v>
      </c>
      <c r="B1139" s="3" t="s">
        <v>2235</v>
      </c>
    </row>
    <row r="1140" spans="1:2">
      <c r="A1140" s="3" t="s">
        <v>2236</v>
      </c>
      <c r="B1140" s="3" t="s">
        <v>2237</v>
      </c>
    </row>
    <row r="1141" spans="1:2">
      <c r="A1141" s="3" t="s">
        <v>2238</v>
      </c>
      <c r="B1141" s="3" t="s">
        <v>2239</v>
      </c>
    </row>
    <row r="1142" spans="1:2">
      <c r="A1142" s="3" t="s">
        <v>2240</v>
      </c>
      <c r="B1142" s="3" t="s">
        <v>2241</v>
      </c>
    </row>
    <row r="1143" spans="1:2">
      <c r="A1143" s="3" t="s">
        <v>2242</v>
      </c>
      <c r="B1143" s="3" t="s">
        <v>2243</v>
      </c>
    </row>
    <row r="1144" spans="1:2">
      <c r="A1144" s="3" t="s">
        <v>2244</v>
      </c>
      <c r="B1144" s="3" t="s">
        <v>2245</v>
      </c>
    </row>
    <row r="1145" spans="1:2">
      <c r="A1145" s="3" t="s">
        <v>2246</v>
      </c>
      <c r="B1145" s="3" t="s">
        <v>2247</v>
      </c>
    </row>
    <row r="1146" spans="1:2">
      <c r="A1146" s="3" t="s">
        <v>2248</v>
      </c>
      <c r="B1146" s="3" t="s">
        <v>2249</v>
      </c>
    </row>
    <row r="1147" spans="1:2">
      <c r="A1147" s="3" t="s">
        <v>2250</v>
      </c>
      <c r="B1147" s="3" t="s">
        <v>2249</v>
      </c>
    </row>
    <row r="1148" spans="1:2">
      <c r="A1148" s="3" t="s">
        <v>2251</v>
      </c>
      <c r="B1148" s="3" t="s">
        <v>2252</v>
      </c>
    </row>
    <row r="1149" spans="1:2">
      <c r="A1149" s="3" t="s">
        <v>2253</v>
      </c>
      <c r="B1149" s="3" t="s">
        <v>2254</v>
      </c>
    </row>
    <row r="1150" spans="1:2">
      <c r="A1150" s="3" t="s">
        <v>2255</v>
      </c>
      <c r="B1150" s="3" t="s">
        <v>2256</v>
      </c>
    </row>
    <row r="1151" spans="1:2">
      <c r="A1151" s="3" t="s">
        <v>2257</v>
      </c>
      <c r="B1151" s="3" t="s">
        <v>2258</v>
      </c>
    </row>
    <row r="1152" spans="1:2">
      <c r="A1152" s="3" t="s">
        <v>2259</v>
      </c>
      <c r="B1152" s="3" t="s">
        <v>2260</v>
      </c>
    </row>
    <row r="1153" spans="1:2">
      <c r="A1153" s="3" t="s">
        <v>2261</v>
      </c>
      <c r="B1153" s="3" t="s">
        <v>2262</v>
      </c>
    </row>
    <row r="1154" spans="1:2">
      <c r="A1154" s="3" t="s">
        <v>2263</v>
      </c>
      <c r="B1154" s="3" t="s">
        <v>2264</v>
      </c>
    </row>
    <row r="1155" spans="1:2">
      <c r="A1155" s="3" t="s">
        <v>2265</v>
      </c>
      <c r="B1155" s="3" t="s">
        <v>2266</v>
      </c>
    </row>
    <row r="1156" spans="1:2">
      <c r="A1156" s="3" t="s">
        <v>2267</v>
      </c>
      <c r="B1156" s="3" t="s">
        <v>2268</v>
      </c>
    </row>
    <row r="1157" spans="1:2">
      <c r="A1157" s="3" t="s">
        <v>2269</v>
      </c>
      <c r="B1157" s="3" t="s">
        <v>2270</v>
      </c>
    </row>
    <row r="1158" spans="1:2">
      <c r="A1158" s="3" t="s">
        <v>2271</v>
      </c>
      <c r="B1158" s="3" t="s">
        <v>2272</v>
      </c>
    </row>
    <row r="1159" spans="1:2">
      <c r="A1159" s="3" t="s">
        <v>2273</v>
      </c>
      <c r="B1159" s="3" t="s">
        <v>2274</v>
      </c>
    </row>
    <row r="1160" spans="1:2">
      <c r="A1160" s="3" t="s">
        <v>2275</v>
      </c>
      <c r="B1160" s="3" t="s">
        <v>2276</v>
      </c>
    </row>
    <row r="1161" spans="1:2">
      <c r="A1161" s="3" t="s">
        <v>2277</v>
      </c>
      <c r="B1161" s="3" t="s">
        <v>2278</v>
      </c>
    </row>
    <row r="1162" spans="1:2">
      <c r="A1162" s="3" t="s">
        <v>2279</v>
      </c>
      <c r="B1162" s="3" t="s">
        <v>2280</v>
      </c>
    </row>
    <row r="1163" spans="1:2">
      <c r="A1163" s="3" t="s">
        <v>2281</v>
      </c>
      <c r="B1163" s="3" t="s">
        <v>2282</v>
      </c>
    </row>
    <row r="1164" spans="1:2">
      <c r="A1164" s="3" t="s">
        <v>2283</v>
      </c>
      <c r="B1164" s="3" t="s">
        <v>2284</v>
      </c>
    </row>
    <row r="1165" spans="1:2">
      <c r="A1165" s="3" t="s">
        <v>2285</v>
      </c>
      <c r="B1165" s="3" t="s">
        <v>2286</v>
      </c>
    </row>
    <row r="1166" spans="1:2">
      <c r="A1166" s="3" t="s">
        <v>2287</v>
      </c>
      <c r="B1166" s="3" t="s">
        <v>2288</v>
      </c>
    </row>
    <row r="1167" spans="1:2">
      <c r="A1167" s="3" t="s">
        <v>2289</v>
      </c>
      <c r="B1167" s="3" t="s">
        <v>2290</v>
      </c>
    </row>
    <row r="1168" spans="1:2">
      <c r="A1168" s="3" t="s">
        <v>2291</v>
      </c>
      <c r="B1168" s="3" t="s">
        <v>2292</v>
      </c>
    </row>
    <row r="1169" spans="1:2">
      <c r="A1169" s="3" t="s">
        <v>2293</v>
      </c>
      <c r="B1169" s="3" t="s">
        <v>2294</v>
      </c>
    </row>
    <row r="1170" spans="1:2">
      <c r="A1170" s="3" t="s">
        <v>2295</v>
      </c>
      <c r="B1170" s="3" t="s">
        <v>2296</v>
      </c>
    </row>
    <row r="1171" spans="1:2">
      <c r="A1171" s="3" t="s">
        <v>2297</v>
      </c>
      <c r="B1171" s="3" t="s">
        <v>2298</v>
      </c>
    </row>
    <row r="1172" spans="1:2">
      <c r="A1172" s="3" t="s">
        <v>2299</v>
      </c>
      <c r="B1172" s="3" t="s">
        <v>2300</v>
      </c>
    </row>
    <row r="1173" spans="1:2">
      <c r="A1173" s="3" t="s">
        <v>2301</v>
      </c>
      <c r="B1173" s="3" t="s">
        <v>2302</v>
      </c>
    </row>
    <row r="1174" spans="1:2">
      <c r="A1174" s="3" t="s">
        <v>2303</v>
      </c>
      <c r="B1174" s="3" t="s">
        <v>2304</v>
      </c>
    </row>
    <row r="1175" spans="1:2">
      <c r="A1175" s="3" t="s">
        <v>2305</v>
      </c>
      <c r="B1175" s="3" t="s">
        <v>2306</v>
      </c>
    </row>
    <row r="1176" spans="1:2">
      <c r="A1176" s="3" t="s">
        <v>2307</v>
      </c>
      <c r="B1176" s="3" t="s">
        <v>2308</v>
      </c>
    </row>
    <row r="1177" spans="1:2">
      <c r="A1177" s="3" t="s">
        <v>2309</v>
      </c>
      <c r="B1177" s="3" t="s">
        <v>2310</v>
      </c>
    </row>
    <row r="1178" spans="1:2">
      <c r="A1178" s="3" t="s">
        <v>2311</v>
      </c>
      <c r="B1178" s="3" t="s">
        <v>2312</v>
      </c>
    </row>
    <row r="1179" spans="1:2">
      <c r="A1179" s="3" t="s">
        <v>2313</v>
      </c>
      <c r="B1179" s="3" t="s">
        <v>2314</v>
      </c>
    </row>
    <row r="1180" spans="1:2">
      <c r="A1180" s="3" t="s">
        <v>2315</v>
      </c>
      <c r="B1180" s="3" t="s">
        <v>2316</v>
      </c>
    </row>
    <row r="1181" spans="1:2">
      <c r="A1181" s="3" t="s">
        <v>2317</v>
      </c>
      <c r="B1181" s="3" t="s">
        <v>2318</v>
      </c>
    </row>
    <row r="1182" spans="1:2">
      <c r="A1182" s="3" t="s">
        <v>2319</v>
      </c>
      <c r="B1182" s="3" t="s">
        <v>2320</v>
      </c>
    </row>
    <row r="1183" spans="1:2">
      <c r="A1183" s="3" t="s">
        <v>2321</v>
      </c>
      <c r="B1183" s="3" t="s">
        <v>2322</v>
      </c>
    </row>
    <row r="1184" spans="1:2">
      <c r="A1184" s="3" t="s">
        <v>2323</v>
      </c>
      <c r="B1184" s="3" t="s">
        <v>2324</v>
      </c>
    </row>
    <row r="1185" spans="1:2">
      <c r="A1185" s="3" t="s">
        <v>2325</v>
      </c>
      <c r="B1185" s="3" t="s">
        <v>2326</v>
      </c>
    </row>
    <row r="1186" spans="1:2">
      <c r="A1186" s="3" t="s">
        <v>2327</v>
      </c>
      <c r="B1186" s="3" t="s">
        <v>2328</v>
      </c>
    </row>
    <row r="1187" spans="1:2">
      <c r="A1187" s="3" t="s">
        <v>2329</v>
      </c>
      <c r="B1187" s="3" t="s">
        <v>2330</v>
      </c>
    </row>
    <row r="1188" spans="1:2">
      <c r="A1188" s="3" t="s">
        <v>2331</v>
      </c>
      <c r="B1188" s="3" t="s">
        <v>2332</v>
      </c>
    </row>
    <row r="1189" spans="1:2">
      <c r="A1189" s="3" t="s">
        <v>2333</v>
      </c>
      <c r="B1189" s="3" t="s">
        <v>2334</v>
      </c>
    </row>
    <row r="1190" spans="1:2">
      <c r="A1190" s="3" t="s">
        <v>2335</v>
      </c>
      <c r="B1190" s="3" t="s">
        <v>2336</v>
      </c>
    </row>
    <row r="1191" spans="1:2">
      <c r="A1191" s="3" t="s">
        <v>2337</v>
      </c>
      <c r="B1191" s="3" t="s">
        <v>2338</v>
      </c>
    </row>
    <row r="1192" spans="1:2">
      <c r="A1192" s="3" t="s">
        <v>2339</v>
      </c>
      <c r="B1192" s="3" t="s">
        <v>2340</v>
      </c>
    </row>
    <row r="1193" spans="1:2">
      <c r="A1193" s="3" t="s">
        <v>2341</v>
      </c>
      <c r="B1193" s="3" t="s">
        <v>2342</v>
      </c>
    </row>
    <row r="1194" spans="1:2">
      <c r="A1194" s="3" t="s">
        <v>2343</v>
      </c>
      <c r="B1194" s="3" t="s">
        <v>2344</v>
      </c>
    </row>
    <row r="1195" spans="1:2">
      <c r="A1195" s="3" t="s">
        <v>2345</v>
      </c>
      <c r="B1195" s="3" t="s">
        <v>2346</v>
      </c>
    </row>
    <row r="1196" spans="1:2">
      <c r="A1196" s="3" t="s">
        <v>2347</v>
      </c>
      <c r="B1196" s="3" t="s">
        <v>2348</v>
      </c>
    </row>
    <row r="1197" spans="1:2">
      <c r="A1197" s="3" t="s">
        <v>2349</v>
      </c>
      <c r="B1197" s="3" t="s">
        <v>2346</v>
      </c>
    </row>
    <row r="1198" spans="1:2">
      <c r="A1198" s="3" t="s">
        <v>2350</v>
      </c>
      <c r="B1198" s="3" t="s">
        <v>2351</v>
      </c>
    </row>
    <row r="1199" spans="1:2">
      <c r="A1199" s="3" t="s">
        <v>2352</v>
      </c>
      <c r="B1199" s="3" t="s">
        <v>2353</v>
      </c>
    </row>
    <row r="1200" spans="1:2">
      <c r="A1200" s="3" t="s">
        <v>2354</v>
      </c>
      <c r="B1200" s="3" t="s">
        <v>2355</v>
      </c>
    </row>
    <row r="1201" spans="1:2">
      <c r="A1201" s="3" t="s">
        <v>2356</v>
      </c>
      <c r="B1201" s="3" t="s">
        <v>2357</v>
      </c>
    </row>
    <row r="1202" spans="1:2">
      <c r="A1202" s="3" t="s">
        <v>2358</v>
      </c>
      <c r="B1202" s="3" t="s">
        <v>2359</v>
      </c>
    </row>
    <row r="1203" spans="1:2">
      <c r="A1203" s="3" t="s">
        <v>2360</v>
      </c>
      <c r="B1203" s="3" t="s">
        <v>2361</v>
      </c>
    </row>
    <row r="1204" spans="1:2">
      <c r="A1204" s="3" t="s">
        <v>2362</v>
      </c>
      <c r="B1204" s="3" t="s">
        <v>2363</v>
      </c>
    </row>
    <row r="1205" spans="1:2">
      <c r="A1205" s="3" t="s">
        <v>2364</v>
      </c>
      <c r="B1205" s="3" t="s">
        <v>2365</v>
      </c>
    </row>
    <row r="1206" spans="1:2">
      <c r="A1206" s="4" t="s">
        <v>2366</v>
      </c>
      <c r="B1206" s="3" t="s">
        <v>2367</v>
      </c>
    </row>
    <row r="1207" spans="1:2">
      <c r="A1207" s="3" t="s">
        <v>2368</v>
      </c>
      <c r="B1207" s="3" t="s">
        <v>2369</v>
      </c>
    </row>
    <row r="1208" spans="1:2">
      <c r="A1208" s="3" t="s">
        <v>2370</v>
      </c>
      <c r="B1208" s="3" t="s">
        <v>2371</v>
      </c>
    </row>
    <row r="1209" spans="1:2">
      <c r="A1209" s="3" t="s">
        <v>2372</v>
      </c>
      <c r="B1209" s="3" t="s">
        <v>2373</v>
      </c>
    </row>
    <row r="1210" spans="1:2">
      <c r="A1210" s="3" t="s">
        <v>2374</v>
      </c>
      <c r="B1210" s="3" t="s">
        <v>2375</v>
      </c>
    </row>
    <row r="1211" spans="1:2">
      <c r="A1211" s="3" t="s">
        <v>2376</v>
      </c>
      <c r="B1211" s="3" t="s">
        <v>2377</v>
      </c>
    </row>
    <row r="1212" spans="1:2">
      <c r="A1212" s="3" t="s">
        <v>2378</v>
      </c>
      <c r="B1212" s="3" t="s">
        <v>2379</v>
      </c>
    </row>
    <row r="1213" spans="1:2">
      <c r="A1213" s="3" t="s">
        <v>2380</v>
      </c>
      <c r="B1213" s="3" t="s">
        <v>2381</v>
      </c>
    </row>
    <row r="1214" spans="1:2">
      <c r="A1214" s="3" t="s">
        <v>2382</v>
      </c>
      <c r="B1214" s="3" t="s">
        <v>2383</v>
      </c>
    </row>
    <row r="1215" spans="1:2">
      <c r="A1215" s="3" t="s">
        <v>2384</v>
      </c>
      <c r="B1215" s="3" t="s">
        <v>2385</v>
      </c>
    </row>
    <row r="1216" spans="1:2">
      <c r="A1216" s="3" t="s">
        <v>2386</v>
      </c>
      <c r="B1216" s="3" t="s">
        <v>2387</v>
      </c>
    </row>
    <row r="1217" spans="1:2">
      <c r="A1217" s="3" t="s">
        <v>2388</v>
      </c>
      <c r="B1217" s="3" t="s">
        <v>2389</v>
      </c>
    </row>
    <row r="1218" spans="1:2">
      <c r="A1218" s="3" t="s">
        <v>2390</v>
      </c>
      <c r="B1218" s="3" t="s">
        <v>2391</v>
      </c>
    </row>
    <row r="1219" spans="1:2">
      <c r="A1219" s="3" t="s">
        <v>2392</v>
      </c>
      <c r="B1219" s="3" t="s">
        <v>2393</v>
      </c>
    </row>
    <row r="1220" spans="1:2">
      <c r="A1220" s="3" t="s">
        <v>2394</v>
      </c>
      <c r="B1220" s="3" t="s">
        <v>2395</v>
      </c>
    </row>
    <row r="1221" spans="1:2">
      <c r="A1221" s="3" t="s">
        <v>2396</v>
      </c>
      <c r="B1221" s="3" t="s">
        <v>2397</v>
      </c>
    </row>
    <row r="1222" spans="1:2">
      <c r="A1222" s="3" t="s">
        <v>2398</v>
      </c>
      <c r="B1222" s="3" t="s">
        <v>2399</v>
      </c>
    </row>
    <row r="1223" spans="1:2">
      <c r="A1223" s="3" t="s">
        <v>2400</v>
      </c>
      <c r="B1223" s="3" t="s">
        <v>2401</v>
      </c>
    </row>
    <row r="1224" spans="1:2">
      <c r="A1224" s="3" t="s">
        <v>2402</v>
      </c>
      <c r="B1224" s="3" t="s">
        <v>2403</v>
      </c>
    </row>
    <row r="1225" spans="1:2">
      <c r="A1225" s="3" t="s">
        <v>2404</v>
      </c>
      <c r="B1225" s="3" t="s">
        <v>2405</v>
      </c>
    </row>
    <row r="1226" spans="1:2">
      <c r="A1226" s="4" t="s">
        <v>2406</v>
      </c>
      <c r="B1226" s="3" t="s">
        <v>2407</v>
      </c>
    </row>
    <row r="1227" spans="1:2">
      <c r="A1227" s="3" t="s">
        <v>2408</v>
      </c>
      <c r="B1227" s="3" t="s">
        <v>2409</v>
      </c>
    </row>
    <row r="1228" spans="1:2">
      <c r="A1228" s="3" t="s">
        <v>2410</v>
      </c>
      <c r="B1228" s="3" t="s">
        <v>2411</v>
      </c>
    </row>
    <row r="1229" spans="1:2">
      <c r="A1229" s="3" t="s">
        <v>2412</v>
      </c>
      <c r="B1229" s="3" t="s">
        <v>2413</v>
      </c>
    </row>
    <row r="1230" spans="1:2">
      <c r="A1230" s="3" t="s">
        <v>2414</v>
      </c>
      <c r="B1230" s="3" t="s">
        <v>2415</v>
      </c>
    </row>
    <row r="1231" spans="1:2">
      <c r="A1231" s="3" t="s">
        <v>2416</v>
      </c>
      <c r="B1231" s="3" t="s">
        <v>2417</v>
      </c>
    </row>
    <row r="1232" spans="1:2">
      <c r="A1232" s="3" t="s">
        <v>2418</v>
      </c>
      <c r="B1232" s="3" t="s">
        <v>2419</v>
      </c>
    </row>
    <row r="1233" spans="1:2">
      <c r="A1233" s="3" t="s">
        <v>2420</v>
      </c>
      <c r="B1233" s="3" t="s">
        <v>2421</v>
      </c>
    </row>
    <row r="1234" spans="1:2">
      <c r="A1234" s="3" t="s">
        <v>2422</v>
      </c>
      <c r="B1234" s="3" t="s">
        <v>2423</v>
      </c>
    </row>
    <row r="1235" spans="1:2">
      <c r="A1235" s="3" t="s">
        <v>2424</v>
      </c>
      <c r="B1235" s="3" t="s">
        <v>2425</v>
      </c>
    </row>
    <row r="1236" spans="1:2">
      <c r="A1236" s="3" t="s">
        <v>2426</v>
      </c>
      <c r="B1236" s="3" t="s">
        <v>2427</v>
      </c>
    </row>
    <row r="1237" spans="1:2">
      <c r="A1237" s="3" t="s">
        <v>2428</v>
      </c>
      <c r="B1237" s="3" t="s">
        <v>2429</v>
      </c>
    </row>
    <row r="1238" spans="1:2">
      <c r="A1238" s="3" t="s">
        <v>2430</v>
      </c>
      <c r="B1238" s="3" t="s">
        <v>2431</v>
      </c>
    </row>
    <row r="1239" spans="1:2">
      <c r="A1239" s="3" t="s">
        <v>2432</v>
      </c>
      <c r="B1239" s="3" t="s">
        <v>2433</v>
      </c>
    </row>
    <row r="1240" spans="1:2">
      <c r="A1240" s="3" t="s">
        <v>2434</v>
      </c>
      <c r="B1240" s="3" t="s">
        <v>2435</v>
      </c>
    </row>
    <row r="1241" spans="1:2">
      <c r="A1241" s="3" t="s">
        <v>2436</v>
      </c>
      <c r="B1241" s="3" t="s">
        <v>2437</v>
      </c>
    </row>
    <row r="1242" spans="1:2">
      <c r="A1242" s="3" t="s">
        <v>2438</v>
      </c>
      <c r="B1242" s="3" t="s">
        <v>2439</v>
      </c>
    </row>
    <row r="1243" spans="1:2">
      <c r="A1243" s="3" t="s">
        <v>2440</v>
      </c>
      <c r="B1243" s="3" t="s">
        <v>2441</v>
      </c>
    </row>
    <row r="1244" spans="1:2">
      <c r="A1244" s="3" t="s">
        <v>2442</v>
      </c>
      <c r="B1244" s="3" t="s">
        <v>2443</v>
      </c>
    </row>
    <row r="1245" spans="1:2">
      <c r="A1245" s="3" t="s">
        <v>2444</v>
      </c>
      <c r="B1245" s="3" t="s">
        <v>2445</v>
      </c>
    </row>
    <row r="1246" spans="1:2">
      <c r="A1246" s="3" t="s">
        <v>2446</v>
      </c>
      <c r="B1246" s="3" t="s">
        <v>2447</v>
      </c>
    </row>
    <row r="1247" spans="1:2">
      <c r="A1247" s="3" t="s">
        <v>2448</v>
      </c>
      <c r="B1247" s="3" t="s">
        <v>2449</v>
      </c>
    </row>
    <row r="1248" spans="1:2">
      <c r="A1248" s="3" t="s">
        <v>2450</v>
      </c>
      <c r="B1248" s="3" t="s">
        <v>2451</v>
      </c>
    </row>
    <row r="1249" spans="1:2">
      <c r="A1249" s="3" t="s">
        <v>2452</v>
      </c>
      <c r="B1249" s="3" t="s">
        <v>2453</v>
      </c>
    </row>
    <row r="1250" spans="1:2">
      <c r="A1250" s="3" t="s">
        <v>2454</v>
      </c>
      <c r="B1250" s="3" t="s">
        <v>2455</v>
      </c>
    </row>
    <row r="1251" spans="1:2">
      <c r="A1251" s="3" t="s">
        <v>2456</v>
      </c>
      <c r="B1251" s="3" t="s">
        <v>2457</v>
      </c>
    </row>
    <row r="1252" spans="1:2">
      <c r="A1252" s="3" t="s">
        <v>2458</v>
      </c>
      <c r="B1252" s="3" t="s">
        <v>2459</v>
      </c>
    </row>
    <row r="1253" spans="1:2">
      <c r="A1253" s="3" t="s">
        <v>2460</v>
      </c>
      <c r="B1253" s="3" t="s">
        <v>2461</v>
      </c>
    </row>
    <row r="1254" spans="1:2">
      <c r="A1254" s="3" t="s">
        <v>2462</v>
      </c>
      <c r="B1254" s="3" t="s">
        <v>2463</v>
      </c>
    </row>
    <row r="1255" spans="1:2">
      <c r="A1255" s="3" t="s">
        <v>2464</v>
      </c>
      <c r="B1255" s="3" t="s">
        <v>2465</v>
      </c>
    </row>
    <row r="1256" spans="1:2">
      <c r="A1256" s="3" t="s">
        <v>2466</v>
      </c>
      <c r="B1256" s="3" t="s">
        <v>2467</v>
      </c>
    </row>
    <row r="1257" spans="1:2">
      <c r="A1257" s="3" t="s">
        <v>2468</v>
      </c>
      <c r="B1257" s="3" t="s">
        <v>2469</v>
      </c>
    </row>
    <row r="1258" spans="1:2">
      <c r="A1258" s="3" t="s">
        <v>2470</v>
      </c>
      <c r="B1258" s="3" t="s">
        <v>2471</v>
      </c>
    </row>
    <row r="1259" spans="1:2">
      <c r="A1259" s="3" t="s">
        <v>2472</v>
      </c>
      <c r="B1259" s="3" t="s">
        <v>2473</v>
      </c>
    </row>
    <row r="1260" spans="1:2">
      <c r="A1260" s="3" t="s">
        <v>2474</v>
      </c>
      <c r="B1260" s="3" t="s">
        <v>2475</v>
      </c>
    </row>
    <row r="1261" spans="1:2">
      <c r="A1261" s="3" t="s">
        <v>2476</v>
      </c>
      <c r="B1261" s="3" t="s">
        <v>2477</v>
      </c>
    </row>
    <row r="1262" spans="1:2">
      <c r="A1262" s="3" t="s">
        <v>2478</v>
      </c>
      <c r="B1262" s="3" t="s">
        <v>2479</v>
      </c>
    </row>
    <row r="1263" spans="1:2">
      <c r="A1263" s="3" t="s">
        <v>2480</v>
      </c>
      <c r="B1263" s="3" t="s">
        <v>2481</v>
      </c>
    </row>
    <row r="1264" spans="1:2">
      <c r="A1264" s="3" t="s">
        <v>2482</v>
      </c>
      <c r="B1264" s="3" t="s">
        <v>2483</v>
      </c>
    </row>
    <row r="1265" spans="1:2">
      <c r="A1265" s="3" t="s">
        <v>2484</v>
      </c>
      <c r="B1265" s="3" t="s">
        <v>2485</v>
      </c>
    </row>
    <row r="1266" spans="1:2">
      <c r="A1266" s="3" t="s">
        <v>2486</v>
      </c>
      <c r="B1266" s="3" t="s">
        <v>2487</v>
      </c>
    </row>
    <row r="1267" spans="1:2">
      <c r="A1267" s="3" t="s">
        <v>2488</v>
      </c>
      <c r="B1267" s="3" t="s">
        <v>2489</v>
      </c>
    </row>
    <row r="1268" spans="1:2">
      <c r="A1268" s="3" t="s">
        <v>2490</v>
      </c>
      <c r="B1268" s="3" t="s">
        <v>2491</v>
      </c>
    </row>
    <row r="1269" spans="1:2">
      <c r="A1269" s="3" t="s">
        <v>2492</v>
      </c>
      <c r="B1269" s="3" t="s">
        <v>2493</v>
      </c>
    </row>
    <row r="1270" spans="1:2">
      <c r="A1270" s="3" t="s">
        <v>2494</v>
      </c>
      <c r="B1270" s="3" t="s">
        <v>2495</v>
      </c>
    </row>
    <row r="1271" spans="1:2">
      <c r="A1271" s="3" t="s">
        <v>2496</v>
      </c>
      <c r="B1271" s="3" t="s">
        <v>2497</v>
      </c>
    </row>
    <row r="1272" spans="1:2">
      <c r="A1272" s="3" t="s">
        <v>2498</v>
      </c>
      <c r="B1272" s="3" t="s">
        <v>2499</v>
      </c>
    </row>
    <row r="1273" spans="1:2">
      <c r="A1273" s="3" t="s">
        <v>2500</v>
      </c>
      <c r="B1273" s="3" t="s">
        <v>2501</v>
      </c>
    </row>
    <row r="1274" spans="1:2">
      <c r="A1274" s="4" t="s">
        <v>2502</v>
      </c>
      <c r="B1274" s="3" t="s">
        <v>2503</v>
      </c>
    </row>
    <row r="1275" spans="1:2">
      <c r="A1275" s="3" t="s">
        <v>2504</v>
      </c>
      <c r="B1275" s="3" t="s">
        <v>2505</v>
      </c>
    </row>
    <row r="1276" spans="1:2">
      <c r="A1276" s="3" t="s">
        <v>2506</v>
      </c>
      <c r="B1276" s="3" t="s">
        <v>2507</v>
      </c>
    </row>
    <row r="1277" spans="1:2">
      <c r="A1277" s="3" t="s">
        <v>2508</v>
      </c>
      <c r="B1277" s="3" t="s">
        <v>2509</v>
      </c>
    </row>
    <row r="1278" spans="1:2">
      <c r="A1278" s="4" t="s">
        <v>2510</v>
      </c>
      <c r="B1278" s="3" t="s">
        <v>2511</v>
      </c>
    </row>
    <row r="1279" spans="1:2">
      <c r="A1279" s="3" t="s">
        <v>2512</v>
      </c>
      <c r="B1279" s="3" t="s">
        <v>2513</v>
      </c>
    </row>
    <row r="1280" spans="1:2">
      <c r="A1280" s="3" t="s">
        <v>2514</v>
      </c>
      <c r="B1280" s="3" t="s">
        <v>2515</v>
      </c>
    </row>
    <row r="1281" spans="1:2">
      <c r="A1281" s="3" t="s">
        <v>2516</v>
      </c>
      <c r="B1281" s="3" t="s">
        <v>2517</v>
      </c>
    </row>
    <row r="1282" spans="1:2">
      <c r="A1282" s="3" t="s">
        <v>2518</v>
      </c>
      <c r="B1282" s="3" t="s">
        <v>2519</v>
      </c>
    </row>
    <row r="1283" spans="1:2">
      <c r="A1283" s="3" t="s">
        <v>2520</v>
      </c>
      <c r="B1283" s="3" t="s">
        <v>2521</v>
      </c>
    </row>
    <row r="1284" spans="1:2">
      <c r="A1284" s="3" t="s">
        <v>2522</v>
      </c>
      <c r="B1284" s="3" t="s">
        <v>2523</v>
      </c>
    </row>
    <row r="1285" spans="1:2">
      <c r="A1285" s="3" t="s">
        <v>2524</v>
      </c>
      <c r="B1285" s="3" t="s">
        <v>2525</v>
      </c>
    </row>
    <row r="1286" spans="1:2">
      <c r="A1286" s="4" t="s">
        <v>2526</v>
      </c>
      <c r="B1286" s="3" t="s">
        <v>2527</v>
      </c>
    </row>
    <row r="1287" spans="1:2">
      <c r="A1287" s="3" t="s">
        <v>2528</v>
      </c>
      <c r="B1287" s="3" t="s">
        <v>2529</v>
      </c>
    </row>
    <row r="1288" spans="1:2">
      <c r="A1288" s="3" t="s">
        <v>2530</v>
      </c>
      <c r="B1288" s="3" t="s">
        <v>2531</v>
      </c>
    </row>
    <row r="1289" spans="1:2">
      <c r="A1289" s="3" t="s">
        <v>2532</v>
      </c>
      <c r="B1289" s="3" t="s">
        <v>2533</v>
      </c>
    </row>
    <row r="1290" spans="1:2">
      <c r="A1290" s="3" t="s">
        <v>2534</v>
      </c>
      <c r="B1290" s="3" t="s">
        <v>2535</v>
      </c>
    </row>
    <row r="1291" spans="1:2">
      <c r="A1291" s="3" t="s">
        <v>2536</v>
      </c>
      <c r="B1291" s="3" t="s">
        <v>2537</v>
      </c>
    </row>
    <row r="1292" spans="1:2">
      <c r="A1292" s="3" t="s">
        <v>2538</v>
      </c>
      <c r="B1292" s="3" t="s">
        <v>2539</v>
      </c>
    </row>
    <row r="1293" spans="1:2">
      <c r="A1293" s="3" t="s">
        <v>2540</v>
      </c>
      <c r="B1293" s="3" t="s">
        <v>2541</v>
      </c>
    </row>
    <row r="1294" spans="1:2">
      <c r="A1294" s="3" t="s">
        <v>2542</v>
      </c>
      <c r="B1294" s="3" t="s">
        <v>2543</v>
      </c>
    </row>
    <row r="1295" spans="1:2">
      <c r="A1295" s="3" t="s">
        <v>2544</v>
      </c>
      <c r="B1295" s="3" t="s">
        <v>2545</v>
      </c>
    </row>
    <row r="1296" spans="1:2">
      <c r="A1296" s="3" t="s">
        <v>2546</v>
      </c>
      <c r="B1296" s="3" t="s">
        <v>2547</v>
      </c>
    </row>
    <row r="1297" spans="1:2">
      <c r="A1297" s="3" t="s">
        <v>2548</v>
      </c>
      <c r="B1297" s="3" t="s">
        <v>2549</v>
      </c>
    </row>
    <row r="1298" spans="1:2">
      <c r="A1298" s="3" t="s">
        <v>2550</v>
      </c>
      <c r="B1298" s="3" t="s">
        <v>2551</v>
      </c>
    </row>
    <row r="1299" spans="1:2">
      <c r="A1299" s="3" t="s">
        <v>2552</v>
      </c>
      <c r="B1299" s="3" t="s">
        <v>2553</v>
      </c>
    </row>
    <row r="1300" spans="1:2">
      <c r="A1300" s="3" t="s">
        <v>2554</v>
      </c>
      <c r="B1300" s="3" t="s">
        <v>2555</v>
      </c>
    </row>
    <row r="1301" spans="1:2">
      <c r="A1301" s="3" t="s">
        <v>2556</v>
      </c>
      <c r="B1301" s="3" t="s">
        <v>2557</v>
      </c>
    </row>
    <row r="1302" spans="1:2">
      <c r="A1302" s="3" t="s">
        <v>2558</v>
      </c>
      <c r="B1302" s="3" t="s">
        <v>2559</v>
      </c>
    </row>
    <row r="1303" spans="1:2">
      <c r="A1303" s="3" t="s">
        <v>2560</v>
      </c>
      <c r="B1303" s="3" t="s">
        <v>2561</v>
      </c>
    </row>
    <row r="1304" spans="1:2">
      <c r="A1304" s="3" t="s">
        <v>2562</v>
      </c>
      <c r="B1304" s="3" t="s">
        <v>2563</v>
      </c>
    </row>
    <row r="1305" spans="1:2">
      <c r="A1305" s="3" t="s">
        <v>2564</v>
      </c>
      <c r="B1305" s="3" t="s">
        <v>2565</v>
      </c>
    </row>
    <row r="1306" spans="1:2">
      <c r="A1306" s="3" t="s">
        <v>2566</v>
      </c>
      <c r="B1306" s="3" t="s">
        <v>2567</v>
      </c>
    </row>
    <row r="1307" spans="1:2">
      <c r="A1307" s="3" t="s">
        <v>2568</v>
      </c>
      <c r="B1307" s="3" t="s">
        <v>2569</v>
      </c>
    </row>
    <row r="1308" spans="1:2">
      <c r="A1308" s="3" t="s">
        <v>2570</v>
      </c>
      <c r="B1308" s="3" t="s">
        <v>2571</v>
      </c>
    </row>
    <row r="1309" spans="1:2">
      <c r="A1309" s="3" t="s">
        <v>2572</v>
      </c>
      <c r="B1309" s="3" t="s">
        <v>2573</v>
      </c>
    </row>
    <row r="1310" spans="1:2">
      <c r="A1310" s="3" t="s">
        <v>2574</v>
      </c>
      <c r="B1310" s="3" t="s">
        <v>2575</v>
      </c>
    </row>
    <row r="1311" spans="1:2">
      <c r="A1311" s="3" t="s">
        <v>2576</v>
      </c>
      <c r="B1311" s="3" t="s">
        <v>2577</v>
      </c>
    </row>
    <row r="1312" spans="1:2">
      <c r="A1312" s="3" t="s">
        <v>2578</v>
      </c>
      <c r="B1312" s="3" t="s">
        <v>2579</v>
      </c>
    </row>
  </sheetData>
  <dataValidations count="1">
    <dataValidation type="textLength" operator="between" allowBlank="1" showInputMessage="1" showErrorMessage="1" errorTitle="输入有误" error="文本内容大长(0 ~ 9999999999)" sqref="A10 A11 A12 A13 A14 A15 A16 A17 A18 A19 A20 A21 A22 A23 A24 A25 A26 A27 A28 A29 A30 A31 A32 A33 A34 A35 A36 A37 A38 A39 A40 A41 A42 A43 A44 A45 A46 A47 A48 A575 B575 A576 B576 A577 B577 A578 B578 B605 B606 B607 A608 B608 A609 B609 A610 B610 B617 B618 B619 B620 A621 B621 A1259 B1259 A1260 B1260 A1261 B1261 A1262 B1262 A1267 B1267 A573:A574 A579:A607 A611:A620 A1263:A1264 A1265:A1266 B573:B574 B579:B580 B583:B584 B585:B604 B611:B614 B615:B616 B1263:B1264 B1265:B1266 A622:B663">
      <formula1>0</formula1>
      <formula2>65535</formula2>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XFD1"/>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XFD1"/>
    </sheetView>
  </sheetViews>
  <sheetFormatPr defaultColWidth="9" defaultRowHeight="13.5"/>
  <sheetData/>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02654867256637" defaultRowHeight="13.5"/>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
  <sheetViews>
    <sheetView workbookViewId="0">
      <selection activeCell="B11" sqref="B11"/>
    </sheetView>
  </sheetViews>
  <sheetFormatPr defaultColWidth="9.02654867256637" defaultRowHeight="13.5" outlineLevelRow="5" outlineLevelCol="2"/>
  <cols>
    <col min="1" max="1" width="18.5221238938053" customWidth="1"/>
    <col min="2" max="2" width="55.0884955752212" customWidth="1"/>
    <col min="3" max="3" width="113.902654867257" customWidth="1"/>
  </cols>
  <sheetData>
    <row r="1" s="1" customFormat="1" ht="14" customHeight="1" spans="1:3">
      <c r="A1" s="1" t="s">
        <v>2580</v>
      </c>
      <c r="B1" s="1" t="s">
        <v>2581</v>
      </c>
      <c r="C1" s="1" t="s">
        <v>2582</v>
      </c>
    </row>
    <row r="2" ht="54" spans="1:3">
      <c r="A2" t="s">
        <v>2583</v>
      </c>
      <c r="B2" t="s">
        <v>2584</v>
      </c>
      <c r="C2" s="2" t="s">
        <v>2585</v>
      </c>
    </row>
    <row r="3" ht="54" spans="1:3">
      <c r="A3" t="s">
        <v>2586</v>
      </c>
      <c r="B3" t="s">
        <v>2587</v>
      </c>
      <c r="C3" s="2" t="s">
        <v>2585</v>
      </c>
    </row>
    <row r="4" ht="54" spans="1:3">
      <c r="A4" t="s">
        <v>2588</v>
      </c>
      <c r="B4" t="s">
        <v>2589</v>
      </c>
      <c r="C4" s="2" t="s">
        <v>2585</v>
      </c>
    </row>
    <row r="5" ht="54" spans="1:3">
      <c r="A5" t="s">
        <v>2590</v>
      </c>
      <c r="B5" t="s">
        <v>2591</v>
      </c>
      <c r="C5" s="2" t="s">
        <v>2585</v>
      </c>
    </row>
    <row r="6" spans="1:3">
      <c r="A6" t="s">
        <v>2592</v>
      </c>
      <c r="B6" t="s">
        <v>2593</v>
      </c>
      <c r="C6" t="s">
        <v>2594</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02654867256637" defaultRowHeight="13.5"/>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02654867256637" defaultRowHeight="13.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7</vt:i4>
      </vt:variant>
    </vt:vector>
  </HeadingPairs>
  <TitlesOfParts>
    <vt:vector size="7" baseType="lpstr">
      <vt:lpstr>文本替换</vt:lpstr>
      <vt:lpstr>单元替换</vt:lpstr>
      <vt:lpstr>sheet名称部分替换</vt:lpstr>
      <vt:lpstr>sheet名称完整替换</vt:lpstr>
      <vt:lpstr>使用说明</vt:lpstr>
      <vt:lpstr>使用人员自定义sheet</vt:lpstr>
      <vt:lpstr>使用人员自定义sheet2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cp:lastModifiedBy>
  <dcterms:created xsi:type="dcterms:W3CDTF">2021-12-11T16:35:00Z</dcterms:created>
  <dcterms:modified xsi:type="dcterms:W3CDTF">2021-12-12T08:02:05Z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32C67F5AE58543D8B41BBBF8A7D086FF</vt:lpwstr>
  </property>
  <property fmtid="{D5CDD505-2E9C-101B-9397-08002B2CF9AE}" pid="3" name="KSOProductBuildVer">
    <vt:lpwstr>2052-11.1.0.11115</vt:lpwstr>
  </property>
</Properties>
</file>