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<sst xmlns="http://schemas.openxmlformats.org/spreadsheetml/2006/main" count="1869" uniqueCount="10">
  <si>
    <t xml:space="preserve">Start_Frame</t>
  </si>
  <si>
    <t xml:space="preserve">Ending_Frame</t>
  </si>
  <si>
    <t xml:space="preserve">Class</t>
  </si>
  <si>
    <t xml:space="preserve">Jab</t>
  </si>
  <si>
    <t xml:space="preserve">Cross</t>
  </si>
  <si>
    <t xml:space="preserve">Lead Uppercut</t>
  </si>
  <si>
    <t xml:space="preserve">cross</t>
  </si>
  <si>
    <t xml:space="preserve">Lead Hook</t>
  </si>
  <si>
    <t xml:space="preserve">Rear Uppercut</t>
  </si>
  <si>
    <t xml:space="preserve">Rear Hook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</si>
</sst>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850" colorId="64" zoomScale="120" zoomScaleNormal="120" zoomScalePageLayoutView="100" workbookViewId="0">
      <selection pane="topLeft" activeCell="A1747" activeCellId="0" sqref="A1747"/>
    </sheetView>
  </sheetViews>
  <sheetFormatPr defaultColWidth="8.54296875" defaultRowHeight="13.8" zeroHeight="false" outlineLevelRow="0" outlineLevelCol="0"/>
  <cols>
    <col collapsed="false" customWidth="true" hidden="false" outlineLevel="0" max="5" min="5" style="0" width="13.71"/>
  </cols>
  <sheetData>
    <row r="1" customFormat="false" ht="13.8" hidden="false" customHeight="false" outlineLevel="0" collapsed="false">
      <c r="A1" s="0" t="s">
        <v>0</v>
      </c>
      <c r="C1" s="0" t="s">
        <v>1</v>
      </c>
      <c r="E1" s="0" t="s">
        <v>2</v>
      </c>
    </row>
    <row r="2" customFormat="false" ht="13.8" hidden="false" customHeight="false" outlineLevel="0" collapsed="false">
      <c r="A2" s="0" t="n">
        <v>3314</v>
      </c>
      <c r="C2" s="0" t="n">
        <v>3323</v>
      </c>
      <c r="E2" s="0" t="s">
        <v>3</v>
      </c>
      <c r="F2" s="0" t="n">
        <f aca="false">C2-A2</f>
        <v>9</v>
      </c>
    </row>
    <row r="3" customFormat="false" ht="13.8" hidden="false" customHeight="false" outlineLevel="0" collapsed="false">
      <c r="A3" s="0" t="n">
        <v>3324</v>
      </c>
      <c r="C3" s="0" t="n">
        <v>3329</v>
      </c>
      <c r="E3" s="0" t="s">
        <v>3</v>
      </c>
      <c r="F3" s="0" t="n">
        <f aca="false">C3-A3</f>
        <v>5</v>
      </c>
    </row>
    <row r="4" customFormat="false" ht="13.8" hidden="false" customHeight="false" outlineLevel="0" collapsed="false">
      <c r="A4" s="0" t="n">
        <v>3330</v>
      </c>
      <c r="C4" s="0" t="n">
        <v>3343</v>
      </c>
      <c r="E4" s="0" t="s">
        <v>4</v>
      </c>
      <c r="F4" s="0" t="n">
        <f aca="false">C4-A4</f>
        <v>13</v>
      </c>
    </row>
    <row r="5" customFormat="false" ht="13.8" hidden="false" customHeight="false" outlineLevel="0" collapsed="false">
      <c r="A5" s="0" t="n">
        <v>3344</v>
      </c>
      <c r="C5" s="0" t="n">
        <v>3352</v>
      </c>
      <c r="E5" s="0" t="s">
        <v>3</v>
      </c>
      <c r="F5" s="0" t="n">
        <f aca="false">C5-A5</f>
        <v>8</v>
      </c>
    </row>
    <row r="6" customFormat="false" ht="13.8" hidden="false" customHeight="false" outlineLevel="0" collapsed="false">
      <c r="A6" s="0" t="n">
        <v>3353</v>
      </c>
      <c r="C6" s="0" t="n">
        <v>3359</v>
      </c>
      <c r="E6" s="0" t="s">
        <v>3</v>
      </c>
      <c r="F6" s="0" t="n">
        <f aca="false">C6-A6</f>
        <v>6</v>
      </c>
    </row>
    <row r="7" customFormat="false" ht="13.8" hidden="false" customHeight="false" outlineLevel="0" collapsed="false">
      <c r="A7" s="0" t="n">
        <v>3360</v>
      </c>
      <c r="C7" s="0" t="n">
        <v>3372</v>
      </c>
      <c r="E7" s="0" t="s">
        <v>4</v>
      </c>
      <c r="F7" s="0" t="n">
        <f aca="false">C7-A7</f>
        <v>12</v>
      </c>
    </row>
    <row r="8" customFormat="false" ht="13.8" hidden="false" customHeight="false" outlineLevel="0" collapsed="false">
      <c r="A8" s="0" t="n">
        <v>3373</v>
      </c>
      <c r="C8" s="0" t="n">
        <v>3380</v>
      </c>
      <c r="E8" s="0" t="s">
        <v>3</v>
      </c>
      <c r="F8" s="0" t="n">
        <f aca="false">C8-A8</f>
        <v>7</v>
      </c>
    </row>
    <row r="9" customFormat="false" ht="13.8" hidden="false" customHeight="false" outlineLevel="0" collapsed="false">
      <c r="A9" s="0" t="n">
        <v>3381</v>
      </c>
      <c r="C9" s="0" t="n">
        <v>3388</v>
      </c>
      <c r="E9" s="0" t="s">
        <v>3</v>
      </c>
      <c r="F9" s="0" t="n">
        <f aca="false">C9-A9</f>
        <v>7</v>
      </c>
    </row>
    <row r="10" customFormat="false" ht="13.8" hidden="false" customHeight="false" outlineLevel="0" collapsed="false">
      <c r="A10" s="0" t="n">
        <v>3389</v>
      </c>
      <c r="C10" s="0" t="n">
        <v>3398</v>
      </c>
      <c r="E10" s="0" t="s">
        <v>4</v>
      </c>
      <c r="F10" s="0" t="n">
        <f aca="false">C10-A10</f>
        <v>9</v>
      </c>
    </row>
    <row r="11" customFormat="false" ht="13.8" hidden="false" customHeight="false" outlineLevel="0" collapsed="false">
      <c r="A11" s="0" t="n">
        <v>3401</v>
      </c>
      <c r="C11" s="0" t="n">
        <v>3411</v>
      </c>
      <c r="E11" s="0" t="s">
        <v>3</v>
      </c>
      <c r="F11" s="0" t="n">
        <f aca="false">C11-A11</f>
        <v>10</v>
      </c>
    </row>
    <row r="12" customFormat="false" ht="13.8" hidden="false" customHeight="false" outlineLevel="0" collapsed="false">
      <c r="A12" s="0" t="n">
        <v>3412</v>
      </c>
      <c r="C12" s="0" t="n">
        <v>3416</v>
      </c>
      <c r="E12" s="0" t="s">
        <v>3</v>
      </c>
      <c r="F12" s="0" t="n">
        <f aca="false">C12-A12</f>
        <v>4</v>
      </c>
    </row>
    <row r="13" customFormat="false" ht="13.8" hidden="false" customHeight="false" outlineLevel="0" collapsed="false">
      <c r="A13" s="0" t="n">
        <v>3417</v>
      </c>
      <c r="C13" s="0" t="n">
        <v>3428</v>
      </c>
      <c r="E13" s="0" t="s">
        <v>4</v>
      </c>
      <c r="F13" s="0" t="n">
        <f aca="false">C13-A13</f>
        <v>11</v>
      </c>
    </row>
    <row r="14" customFormat="false" ht="13.8" hidden="false" customHeight="false" outlineLevel="0" collapsed="false">
      <c r="A14" s="0" t="n">
        <v>3431</v>
      </c>
      <c r="C14" s="0" t="n">
        <v>3440</v>
      </c>
      <c r="E14" s="0" t="s">
        <v>3</v>
      </c>
      <c r="F14" s="0" t="n">
        <f aca="false">C14-A14</f>
        <v>9</v>
      </c>
    </row>
    <row r="15" customFormat="false" ht="13.8" hidden="false" customHeight="false" outlineLevel="0" collapsed="false">
      <c r="A15" s="0" t="n">
        <v>3441</v>
      </c>
      <c r="C15" s="0" t="n">
        <v>3446</v>
      </c>
      <c r="E15" s="0" t="s">
        <v>3</v>
      </c>
      <c r="F15" s="0" t="n">
        <f aca="false">C15-A15</f>
        <v>5</v>
      </c>
    </row>
    <row r="16" customFormat="false" ht="13.8" hidden="false" customHeight="false" outlineLevel="0" collapsed="false">
      <c r="A16" s="0" t="n">
        <v>3447</v>
      </c>
      <c r="C16" s="0" t="n">
        <v>3459</v>
      </c>
      <c r="E16" s="0" t="s">
        <v>4</v>
      </c>
      <c r="F16" s="0" t="n">
        <f aca="false">C16-A16</f>
        <v>12</v>
      </c>
    </row>
    <row r="17" customFormat="false" ht="13.8" hidden="false" customHeight="false" outlineLevel="0" collapsed="false">
      <c r="A17" s="0" t="n">
        <v>3461</v>
      </c>
      <c r="C17" s="0" t="n">
        <v>3468</v>
      </c>
      <c r="E17" s="0" t="s">
        <v>3</v>
      </c>
      <c r="F17" s="0" t="n">
        <f aca="false">C17-A17</f>
        <v>7</v>
      </c>
    </row>
    <row r="18" customFormat="false" ht="13.8" hidden="false" customHeight="false" outlineLevel="0" collapsed="false">
      <c r="A18" s="0" t="n">
        <v>3469</v>
      </c>
      <c r="C18" s="0" t="n">
        <v>3475</v>
      </c>
      <c r="E18" s="0" t="s">
        <v>3</v>
      </c>
      <c r="F18" s="0" t="n">
        <f aca="false">C18-A18</f>
        <v>6</v>
      </c>
    </row>
    <row r="19" customFormat="false" ht="13.8" hidden="false" customHeight="false" outlineLevel="0" collapsed="false">
      <c r="A19" s="0" t="n">
        <v>3476</v>
      </c>
      <c r="C19" s="0" t="n">
        <v>3486</v>
      </c>
      <c r="E19" s="0" t="s">
        <v>4</v>
      </c>
      <c r="F19" s="0" t="n">
        <f aca="false">C19-A19</f>
        <v>10</v>
      </c>
    </row>
    <row r="20" customFormat="false" ht="13.8" hidden="false" customHeight="false" outlineLevel="0" collapsed="false">
      <c r="A20" s="0" t="n">
        <v>3489</v>
      </c>
      <c r="C20" s="0" t="n">
        <v>3499</v>
      </c>
      <c r="E20" s="0" t="s">
        <v>3</v>
      </c>
      <c r="F20" s="0" t="n">
        <f aca="false">C20-A20</f>
        <v>10</v>
      </c>
    </row>
    <row r="21" customFormat="false" ht="13.8" hidden="false" customHeight="false" outlineLevel="0" collapsed="false">
      <c r="A21" s="0" t="n">
        <v>3500</v>
      </c>
      <c r="C21" s="0" t="n">
        <v>3505</v>
      </c>
      <c r="E21" s="0" t="s">
        <v>3</v>
      </c>
      <c r="F21" s="0" t="n">
        <f aca="false">C21-A21</f>
        <v>5</v>
      </c>
    </row>
    <row r="22" customFormat="false" ht="13.8" hidden="false" customHeight="false" outlineLevel="0" collapsed="false">
      <c r="A22" s="0" t="n">
        <v>3506</v>
      </c>
      <c r="C22" s="0" t="n">
        <v>3519</v>
      </c>
      <c r="E22" s="0" t="s">
        <v>4</v>
      </c>
      <c r="F22" s="0" t="n">
        <f aca="false">C22-A22</f>
        <v>13</v>
      </c>
    </row>
    <row r="23" customFormat="false" ht="13.8" hidden="false" customHeight="false" outlineLevel="0" collapsed="false">
      <c r="A23" s="0" t="n">
        <v>3520</v>
      </c>
      <c r="C23" s="0" t="n">
        <v>3528</v>
      </c>
      <c r="E23" s="0" t="s">
        <v>3</v>
      </c>
      <c r="F23" s="0" t="n">
        <f aca="false">C23-A23</f>
        <v>8</v>
      </c>
    </row>
    <row r="24" customFormat="false" ht="13.8" hidden="false" customHeight="false" outlineLevel="0" collapsed="false">
      <c r="A24" s="0" t="n">
        <v>3529</v>
      </c>
      <c r="C24" s="0" t="n">
        <v>3535</v>
      </c>
      <c r="E24" s="0" t="s">
        <v>3</v>
      </c>
      <c r="F24" s="0" t="n">
        <f aca="false">C24-A24</f>
        <v>6</v>
      </c>
    </row>
    <row r="25" customFormat="false" ht="13.8" hidden="false" customHeight="false" outlineLevel="0" collapsed="false">
      <c r="A25" s="0" t="n">
        <v>3536</v>
      </c>
      <c r="C25" s="0" t="n">
        <v>3546</v>
      </c>
      <c r="E25" s="0" t="s">
        <v>4</v>
      </c>
      <c r="F25" s="0" t="n">
        <f aca="false">C25-A25</f>
        <v>10</v>
      </c>
    </row>
    <row r="26" customFormat="false" ht="13.8" hidden="false" customHeight="false" outlineLevel="0" collapsed="false">
      <c r="A26" s="0" t="n">
        <v>3548</v>
      </c>
      <c r="C26" s="0" t="n">
        <v>3557</v>
      </c>
      <c r="E26" s="0" t="s">
        <v>3</v>
      </c>
      <c r="F26" s="0" t="n">
        <f aca="false">C26-A26</f>
        <v>9</v>
      </c>
    </row>
    <row r="27" customFormat="false" ht="13.8" hidden="false" customHeight="false" outlineLevel="0" collapsed="false">
      <c r="A27" s="0" t="n">
        <v>3558</v>
      </c>
      <c r="C27" s="0" t="n">
        <v>3564</v>
      </c>
      <c r="E27" s="0" t="s">
        <v>3</v>
      </c>
      <c r="F27" s="0" t="n">
        <f aca="false">C27-A27</f>
        <v>6</v>
      </c>
    </row>
    <row r="28" customFormat="false" ht="13.8" hidden="false" customHeight="false" outlineLevel="0" collapsed="false">
      <c r="A28" s="0" t="n">
        <v>3565</v>
      </c>
      <c r="C28" s="0" t="n">
        <v>3574</v>
      </c>
      <c r="E28" s="0" t="s">
        <v>4</v>
      </c>
      <c r="F28" s="0" t="n">
        <f aca="false">C28-A28</f>
        <v>9</v>
      </c>
    </row>
    <row r="29" customFormat="false" ht="13.8" hidden="false" customHeight="false" outlineLevel="0" collapsed="false">
      <c r="A29" s="0" t="n">
        <v>3577</v>
      </c>
      <c r="C29" s="0" t="n">
        <v>3586</v>
      </c>
      <c r="E29" s="0" t="s">
        <v>3</v>
      </c>
      <c r="F29" s="0" t="n">
        <f aca="false">C29-A29</f>
        <v>9</v>
      </c>
    </row>
    <row r="30" customFormat="false" ht="13.8" hidden="false" customHeight="false" outlineLevel="0" collapsed="false">
      <c r="A30" s="0" t="n">
        <v>3587</v>
      </c>
      <c r="C30" s="0" t="n">
        <v>3593</v>
      </c>
      <c r="E30" s="0" t="s">
        <v>3</v>
      </c>
      <c r="F30" s="0" t="n">
        <f aca="false">C30-A30</f>
        <v>6</v>
      </c>
    </row>
    <row r="31" customFormat="false" ht="13.8" hidden="false" customHeight="false" outlineLevel="0" collapsed="false">
      <c r="A31" s="0" t="n">
        <v>3594</v>
      </c>
      <c r="C31" s="0" t="n">
        <v>3604</v>
      </c>
      <c r="E31" s="0" t="s">
        <v>4</v>
      </c>
      <c r="F31" s="0" t="n">
        <f aca="false">C31-A31</f>
        <v>10</v>
      </c>
    </row>
    <row r="32" customFormat="false" ht="13.8" hidden="false" customHeight="false" outlineLevel="0" collapsed="false">
      <c r="A32" s="0" t="n">
        <v>3606</v>
      </c>
      <c r="C32" s="0" t="n">
        <v>3615</v>
      </c>
      <c r="E32" s="0" t="s">
        <v>3</v>
      </c>
      <c r="F32" s="0" t="n">
        <f aca="false">C32-A32</f>
        <v>9</v>
      </c>
    </row>
    <row r="33" customFormat="false" ht="13.8" hidden="false" customHeight="false" outlineLevel="0" collapsed="false">
      <c r="A33" s="0" t="n">
        <v>3616</v>
      </c>
      <c r="C33" s="0" t="n">
        <v>3622</v>
      </c>
      <c r="E33" s="0" t="s">
        <v>3</v>
      </c>
      <c r="F33" s="0" t="n">
        <f aca="false">C33-A33</f>
        <v>6</v>
      </c>
    </row>
    <row r="34" customFormat="false" ht="13.8" hidden="false" customHeight="false" outlineLevel="0" collapsed="false">
      <c r="A34" s="0" t="n">
        <v>3623</v>
      </c>
      <c r="C34" s="0" t="n">
        <v>3633</v>
      </c>
      <c r="E34" s="0" t="s">
        <v>4</v>
      </c>
      <c r="F34" s="0" t="n">
        <f aca="false">C34-A34</f>
        <v>10</v>
      </c>
    </row>
    <row r="35" customFormat="false" ht="13.8" hidden="false" customHeight="false" outlineLevel="0" collapsed="false">
      <c r="A35" s="0" t="n">
        <v>3635</v>
      </c>
      <c r="C35" s="0" t="n">
        <v>3644</v>
      </c>
      <c r="E35" s="0" t="s">
        <v>3</v>
      </c>
      <c r="F35" s="0" t="n">
        <f aca="false">C35-A35</f>
        <v>9</v>
      </c>
    </row>
    <row r="36" customFormat="false" ht="13.8" hidden="false" customHeight="false" outlineLevel="0" collapsed="false">
      <c r="A36" s="0" t="n">
        <v>3645</v>
      </c>
      <c r="C36" s="0" t="n">
        <v>3651</v>
      </c>
      <c r="E36" s="0" t="s">
        <v>3</v>
      </c>
      <c r="F36" s="0" t="n">
        <f aca="false">C36-A36</f>
        <v>6</v>
      </c>
    </row>
    <row r="37" customFormat="false" ht="13.8" hidden="false" customHeight="false" outlineLevel="0" collapsed="false">
      <c r="A37" s="0" t="n">
        <v>3652</v>
      </c>
      <c r="C37" s="0" t="n">
        <v>3662</v>
      </c>
      <c r="E37" s="0" t="s">
        <v>4</v>
      </c>
      <c r="F37" s="0" t="n">
        <f aca="false">C37-A37</f>
        <v>10</v>
      </c>
    </row>
    <row r="38" customFormat="false" ht="13.8" hidden="false" customHeight="false" outlineLevel="0" collapsed="false">
      <c r="A38" s="0" t="n">
        <v>3664</v>
      </c>
      <c r="C38" s="0" t="n">
        <v>3672</v>
      </c>
      <c r="E38" s="0" t="s">
        <v>3</v>
      </c>
      <c r="F38" s="0" t="n">
        <f aca="false">C38-A38</f>
        <v>8</v>
      </c>
    </row>
    <row r="39" customFormat="false" ht="13.8" hidden="false" customHeight="false" outlineLevel="0" collapsed="false">
      <c r="A39" s="0" t="n">
        <v>3673</v>
      </c>
      <c r="C39" s="0" t="n">
        <v>3680</v>
      </c>
      <c r="E39" s="0" t="s">
        <v>3</v>
      </c>
      <c r="F39" s="0" t="n">
        <f aca="false">C39-A39</f>
        <v>7</v>
      </c>
    </row>
    <row r="40" customFormat="false" ht="13.8" hidden="false" customHeight="false" outlineLevel="0" collapsed="false">
      <c r="A40" s="0" t="n">
        <v>3681</v>
      </c>
      <c r="C40" s="0" t="n">
        <v>3692</v>
      </c>
      <c r="E40" s="0" t="s">
        <v>4</v>
      </c>
      <c r="F40" s="0" t="n">
        <f aca="false">C40-A40</f>
        <v>11</v>
      </c>
    </row>
    <row r="41" customFormat="false" ht="13.8" hidden="false" customHeight="false" outlineLevel="0" collapsed="false">
      <c r="A41" s="0" t="n">
        <v>3693</v>
      </c>
      <c r="C41" s="0" t="n">
        <v>3702</v>
      </c>
      <c r="E41" s="0" t="s">
        <v>3</v>
      </c>
      <c r="F41" s="0" t="n">
        <f aca="false">C41-A41</f>
        <v>9</v>
      </c>
    </row>
    <row r="42" customFormat="false" ht="13.8" hidden="false" customHeight="false" outlineLevel="0" collapsed="false">
      <c r="A42" s="0" t="n">
        <v>3703</v>
      </c>
      <c r="C42" s="0" t="n">
        <v>3709</v>
      </c>
      <c r="E42" s="0" t="s">
        <v>3</v>
      </c>
      <c r="F42" s="0" t="n">
        <f aca="false">C42-A42</f>
        <v>6</v>
      </c>
    </row>
    <row r="43" customFormat="false" ht="13.8" hidden="false" customHeight="false" outlineLevel="0" collapsed="false">
      <c r="A43" s="0" t="n">
        <v>3710</v>
      </c>
      <c r="C43" s="0" t="n">
        <v>3721</v>
      </c>
      <c r="E43" s="0" t="s">
        <v>4</v>
      </c>
      <c r="F43" s="0" t="n">
        <f aca="false">C43-A43</f>
        <v>11</v>
      </c>
    </row>
    <row r="44" customFormat="false" ht="13.8" hidden="false" customHeight="false" outlineLevel="0" collapsed="false">
      <c r="A44" s="0" t="n">
        <v>3722</v>
      </c>
      <c r="C44" s="0" t="n">
        <v>3730</v>
      </c>
      <c r="E44" s="0" t="s">
        <v>3</v>
      </c>
      <c r="F44" s="0" t="n">
        <f aca="false">C44-A44</f>
        <v>8</v>
      </c>
    </row>
    <row r="45" customFormat="false" ht="13.8" hidden="false" customHeight="false" outlineLevel="0" collapsed="false">
      <c r="A45" s="0" t="n">
        <v>3731</v>
      </c>
      <c r="C45" s="0" t="n">
        <v>3739</v>
      </c>
      <c r="E45" s="0" t="s">
        <v>3</v>
      </c>
      <c r="F45" s="0" t="n">
        <f aca="false">C45-A45</f>
        <v>8</v>
      </c>
    </row>
    <row r="46" customFormat="false" ht="13.8" hidden="false" customHeight="false" outlineLevel="0" collapsed="false">
      <c r="A46" s="0" t="n">
        <v>3740</v>
      </c>
      <c r="C46" s="0" t="n">
        <v>3748</v>
      </c>
      <c r="E46" s="0" t="s">
        <v>4</v>
      </c>
      <c r="F46" s="0" t="n">
        <f aca="false">C46-A46</f>
        <v>8</v>
      </c>
    </row>
    <row r="47" customFormat="false" ht="13.8" hidden="false" customHeight="false" outlineLevel="0" collapsed="false">
      <c r="A47" s="0" t="n">
        <v>3749</v>
      </c>
      <c r="C47" s="0" t="n">
        <v>3760</v>
      </c>
      <c r="E47" s="0" t="s">
        <v>3</v>
      </c>
      <c r="F47" s="0" t="n">
        <f aca="false">C47-A47</f>
        <v>11</v>
      </c>
    </row>
    <row r="48" customFormat="false" ht="13.8" hidden="false" customHeight="false" outlineLevel="0" collapsed="false">
      <c r="A48" s="0" t="n">
        <v>3761</v>
      </c>
      <c r="C48" s="0" t="n">
        <v>3768</v>
      </c>
      <c r="E48" s="0" t="s">
        <v>3</v>
      </c>
      <c r="F48" s="0" t="n">
        <f aca="false">C48-A48</f>
        <v>7</v>
      </c>
    </row>
    <row r="49" customFormat="false" ht="13.8" hidden="false" customHeight="false" outlineLevel="0" collapsed="false">
      <c r="A49" s="0" t="n">
        <v>3769</v>
      </c>
      <c r="C49" s="0" t="n">
        <v>3775</v>
      </c>
      <c r="E49" s="0" t="s">
        <v>4</v>
      </c>
      <c r="F49" s="0" t="n">
        <f aca="false">C49-A49</f>
        <v>6</v>
      </c>
    </row>
    <row r="50" customFormat="false" ht="13.8" hidden="false" customHeight="false" outlineLevel="0" collapsed="false">
      <c r="A50" s="0" t="n">
        <v>3777</v>
      </c>
      <c r="C50" s="0" t="n">
        <v>3788</v>
      </c>
      <c r="E50" s="0" t="s">
        <v>3</v>
      </c>
      <c r="F50" s="0" t="n">
        <f aca="false">C50-A50</f>
        <v>11</v>
      </c>
    </row>
    <row r="51" customFormat="false" ht="13.8" hidden="false" customHeight="false" outlineLevel="0" collapsed="false">
      <c r="A51" s="0" t="n">
        <v>3789</v>
      </c>
      <c r="C51" s="0" t="n">
        <v>3797</v>
      </c>
      <c r="E51" s="0" t="s">
        <v>3</v>
      </c>
      <c r="F51" s="0" t="n">
        <f aca="false">C51-A51</f>
        <v>8</v>
      </c>
    </row>
    <row r="52" customFormat="false" ht="13.8" hidden="false" customHeight="false" outlineLevel="0" collapsed="false">
      <c r="A52" s="0" t="n">
        <v>3798</v>
      </c>
      <c r="C52" s="0" t="n">
        <v>3806</v>
      </c>
      <c r="E52" s="0" t="s">
        <v>4</v>
      </c>
      <c r="F52" s="0" t="n">
        <f aca="false">C52-A52</f>
        <v>8</v>
      </c>
    </row>
    <row r="53" customFormat="false" ht="13.8" hidden="false" customHeight="false" outlineLevel="0" collapsed="false">
      <c r="A53" s="0" t="n">
        <v>3807</v>
      </c>
      <c r="C53" s="0" t="n">
        <v>3818</v>
      </c>
      <c r="E53" s="0" t="s">
        <v>3</v>
      </c>
      <c r="F53" s="0" t="n">
        <f aca="false">C53-A53</f>
        <v>11</v>
      </c>
    </row>
    <row r="54" customFormat="false" ht="13.8" hidden="false" customHeight="false" outlineLevel="0" collapsed="false">
      <c r="A54" s="0" t="n">
        <v>3819</v>
      </c>
      <c r="C54" s="0" t="n">
        <v>3825</v>
      </c>
      <c r="E54" s="0" t="s">
        <v>3</v>
      </c>
      <c r="F54" s="0" t="n">
        <f aca="false">C54-A54</f>
        <v>6</v>
      </c>
    </row>
    <row r="55" customFormat="false" ht="13.8" hidden="false" customHeight="false" outlineLevel="0" collapsed="false">
      <c r="A55" s="0" t="n">
        <v>3826</v>
      </c>
      <c r="C55" s="0" t="n">
        <v>3834</v>
      </c>
      <c r="E55" s="0" t="s">
        <v>4</v>
      </c>
      <c r="F55" s="0" t="n">
        <f aca="false">C55-A55</f>
        <v>8</v>
      </c>
    </row>
    <row r="56" customFormat="false" ht="13.8" hidden="false" customHeight="false" outlineLevel="0" collapsed="false">
      <c r="A56" s="0" t="n">
        <v>3837</v>
      </c>
      <c r="C56" s="0" t="n">
        <v>3849</v>
      </c>
      <c r="E56" s="0" t="s">
        <v>3</v>
      </c>
      <c r="F56" s="0" t="n">
        <f aca="false">C56-A56</f>
        <v>12</v>
      </c>
    </row>
    <row r="57" customFormat="false" ht="13.8" hidden="false" customHeight="false" outlineLevel="0" collapsed="false">
      <c r="A57" s="0" t="n">
        <v>3850</v>
      </c>
      <c r="C57" s="0" t="n">
        <v>3856</v>
      </c>
      <c r="E57" s="0" t="s">
        <v>3</v>
      </c>
      <c r="F57" s="0" t="n">
        <f aca="false">C57-A57</f>
        <v>6</v>
      </c>
    </row>
    <row r="58" customFormat="false" ht="13.8" hidden="false" customHeight="false" outlineLevel="0" collapsed="false">
      <c r="A58" s="0" t="n">
        <v>3857</v>
      </c>
      <c r="C58" s="0" t="n">
        <v>3866</v>
      </c>
      <c r="E58" s="0" t="s">
        <v>4</v>
      </c>
      <c r="F58" s="0" t="n">
        <f aca="false">C58-A58</f>
        <v>9</v>
      </c>
    </row>
    <row r="59" customFormat="false" ht="13.8" hidden="false" customHeight="false" outlineLevel="0" collapsed="false">
      <c r="A59" s="0" t="n">
        <v>3868</v>
      </c>
      <c r="C59" s="0" t="n">
        <v>3879</v>
      </c>
      <c r="E59" s="0" t="s">
        <v>3</v>
      </c>
      <c r="F59" s="0" t="n">
        <f aca="false">C59-A59</f>
        <v>11</v>
      </c>
    </row>
    <row r="60" customFormat="false" ht="13.8" hidden="false" customHeight="false" outlineLevel="0" collapsed="false">
      <c r="A60" s="0" t="n">
        <v>3880</v>
      </c>
      <c r="C60" s="0" t="n">
        <v>3886</v>
      </c>
      <c r="E60" s="0" t="s">
        <v>3</v>
      </c>
      <c r="F60" s="0" t="n">
        <f aca="false">C60-A60</f>
        <v>6</v>
      </c>
    </row>
    <row r="61" customFormat="false" ht="13.8" hidden="false" customHeight="false" outlineLevel="0" collapsed="false">
      <c r="A61" s="0" t="n">
        <v>3887</v>
      </c>
      <c r="C61" s="0" t="n">
        <v>3897</v>
      </c>
      <c r="E61" s="0" t="s">
        <v>4</v>
      </c>
      <c r="F61" s="0" t="n">
        <f aca="false">C61-A61</f>
        <v>10</v>
      </c>
    </row>
    <row r="62" customFormat="false" ht="13.8" hidden="false" customHeight="false" outlineLevel="0" collapsed="false">
      <c r="A62" s="0" t="n">
        <v>3899</v>
      </c>
      <c r="C62" s="0" t="n">
        <v>3910</v>
      </c>
      <c r="E62" s="0" t="s">
        <v>3</v>
      </c>
      <c r="F62" s="0" t="n">
        <f aca="false">C62-A62</f>
        <v>11</v>
      </c>
    </row>
    <row r="63" customFormat="false" ht="13.8" hidden="false" customHeight="false" outlineLevel="0" collapsed="false">
      <c r="A63" s="0" t="n">
        <v>3911</v>
      </c>
      <c r="C63" s="0" t="n">
        <v>3917</v>
      </c>
      <c r="E63" s="0" t="s">
        <v>3</v>
      </c>
      <c r="F63" s="0" t="n">
        <f aca="false">C63-A63</f>
        <v>6</v>
      </c>
    </row>
    <row r="64" customFormat="false" ht="13.8" hidden="false" customHeight="false" outlineLevel="0" collapsed="false">
      <c r="A64" s="0" t="n">
        <v>3918</v>
      </c>
      <c r="C64" s="0" t="n">
        <v>3927</v>
      </c>
      <c r="E64" s="0" t="s">
        <v>4</v>
      </c>
      <c r="F64" s="0" t="n">
        <f aca="false">C64-A64</f>
        <v>9</v>
      </c>
    </row>
    <row r="65" customFormat="false" ht="13.8" hidden="false" customHeight="false" outlineLevel="0" collapsed="false">
      <c r="A65" s="0" t="n">
        <v>3930</v>
      </c>
      <c r="C65" s="0" t="n">
        <v>3940</v>
      </c>
      <c r="E65" s="0" t="s">
        <v>3</v>
      </c>
      <c r="F65" s="0" t="n">
        <f aca="false">C65-A65</f>
        <v>10</v>
      </c>
    </row>
    <row r="66" customFormat="false" ht="13.8" hidden="false" customHeight="false" outlineLevel="0" collapsed="false">
      <c r="A66" s="0" t="n">
        <v>3941</v>
      </c>
      <c r="C66" s="0" t="n">
        <v>3946</v>
      </c>
      <c r="E66" s="0" t="s">
        <v>3</v>
      </c>
      <c r="F66" s="0" t="n">
        <f aca="false">C66-A66</f>
        <v>5</v>
      </c>
    </row>
    <row r="67" customFormat="false" ht="13.8" hidden="false" customHeight="false" outlineLevel="0" collapsed="false">
      <c r="A67" s="0" t="n">
        <v>3947</v>
      </c>
      <c r="C67" s="0" t="n">
        <v>3956</v>
      </c>
      <c r="E67" s="0" t="s">
        <v>4</v>
      </c>
      <c r="F67" s="0" t="n">
        <f aca="false">C67-A67</f>
        <v>9</v>
      </c>
    </row>
    <row r="68" customFormat="false" ht="13.8" hidden="false" customHeight="false" outlineLevel="0" collapsed="false">
      <c r="A68" s="0" t="n">
        <v>3959</v>
      </c>
      <c r="C68" s="0" t="n">
        <v>3969</v>
      </c>
      <c r="E68" s="0" t="s">
        <v>3</v>
      </c>
      <c r="F68" s="0" t="n">
        <f aca="false">C68-A68</f>
        <v>10</v>
      </c>
    </row>
    <row r="69" customFormat="false" ht="13.8" hidden="false" customHeight="false" outlineLevel="0" collapsed="false">
      <c r="A69" s="0" t="n">
        <v>3970</v>
      </c>
      <c r="C69" s="0" t="n">
        <v>3975</v>
      </c>
      <c r="E69" s="0" t="s">
        <v>3</v>
      </c>
      <c r="F69" s="0" t="n">
        <f aca="false">C69-A69</f>
        <v>5</v>
      </c>
    </row>
    <row r="70" customFormat="false" ht="13.8" hidden="false" customHeight="false" outlineLevel="0" collapsed="false">
      <c r="A70" s="0" t="n">
        <v>3976</v>
      </c>
      <c r="C70" s="0" t="n">
        <v>3986</v>
      </c>
      <c r="E70" s="0" t="s">
        <v>4</v>
      </c>
      <c r="F70" s="0" t="n">
        <f aca="false">C70-A70</f>
        <v>10</v>
      </c>
    </row>
    <row r="71" customFormat="false" ht="13.8" hidden="false" customHeight="false" outlineLevel="0" collapsed="false">
      <c r="A71" s="0" t="n">
        <v>3989</v>
      </c>
      <c r="C71" s="0" t="n">
        <v>3998</v>
      </c>
      <c r="E71" s="0" t="s">
        <v>3</v>
      </c>
      <c r="F71" s="0" t="n">
        <f aca="false">C71-A71</f>
        <v>9</v>
      </c>
    </row>
    <row r="72" customFormat="false" ht="13.8" hidden="false" customHeight="false" outlineLevel="0" collapsed="false">
      <c r="A72" s="0" t="n">
        <v>3999</v>
      </c>
      <c r="C72" s="0" t="n">
        <v>4005</v>
      </c>
      <c r="E72" s="0" t="s">
        <v>3</v>
      </c>
      <c r="F72" s="0" t="n">
        <f aca="false">C72-A72</f>
        <v>6</v>
      </c>
    </row>
    <row r="73" customFormat="false" ht="13.8" hidden="false" customHeight="false" outlineLevel="0" collapsed="false">
      <c r="A73" s="0" t="n">
        <v>4006</v>
      </c>
      <c r="C73" s="0" t="n">
        <v>4015</v>
      </c>
      <c r="E73" s="0" t="s">
        <v>4</v>
      </c>
      <c r="F73" s="0" t="n">
        <f aca="false">C73-A73</f>
        <v>9</v>
      </c>
    </row>
    <row r="74" customFormat="false" ht="13.8" hidden="false" customHeight="false" outlineLevel="0" collapsed="false">
      <c r="A74" s="0" t="n">
        <v>4018</v>
      </c>
      <c r="C74" s="0" t="n">
        <v>4029</v>
      </c>
      <c r="E74" s="0" t="s">
        <v>3</v>
      </c>
      <c r="F74" s="0" t="n">
        <f aca="false">C74-A74</f>
        <v>11</v>
      </c>
    </row>
    <row r="75" customFormat="false" ht="13.8" hidden="false" customHeight="false" outlineLevel="0" collapsed="false">
      <c r="A75" s="0" t="n">
        <v>4030</v>
      </c>
      <c r="C75" s="0" t="n">
        <v>4035</v>
      </c>
      <c r="E75" s="0" t="s">
        <v>3</v>
      </c>
      <c r="F75" s="0" t="n">
        <f aca="false">C75-A75</f>
        <v>5</v>
      </c>
    </row>
    <row r="76" customFormat="false" ht="13.8" hidden="false" customHeight="false" outlineLevel="0" collapsed="false">
      <c r="A76" s="0" t="n">
        <v>4036</v>
      </c>
      <c r="C76" s="0" t="n">
        <v>4048</v>
      </c>
      <c r="E76" s="0" t="s">
        <v>4</v>
      </c>
      <c r="F76" s="0" t="n">
        <f aca="false">C76-A76</f>
        <v>12</v>
      </c>
    </row>
    <row r="77" customFormat="false" ht="13.8" hidden="false" customHeight="false" outlineLevel="0" collapsed="false">
      <c r="A77" s="0" t="n">
        <v>4049</v>
      </c>
      <c r="C77" s="0" t="n">
        <v>4058</v>
      </c>
      <c r="E77" s="0" t="s">
        <v>3</v>
      </c>
      <c r="F77" s="0" t="n">
        <f aca="false">C77-A77</f>
        <v>9</v>
      </c>
    </row>
    <row r="78" customFormat="false" ht="13.8" hidden="false" customHeight="false" outlineLevel="0" collapsed="false">
      <c r="A78" s="0" t="n">
        <v>4059</v>
      </c>
      <c r="C78" s="0" t="n">
        <v>4064</v>
      </c>
      <c r="E78" s="0" t="s">
        <v>3</v>
      </c>
      <c r="F78" s="0" t="n">
        <f aca="false">C78-A78</f>
        <v>5</v>
      </c>
    </row>
    <row r="79" customFormat="false" ht="13.8" hidden="false" customHeight="false" outlineLevel="0" collapsed="false">
      <c r="A79" s="0" t="n">
        <v>4065</v>
      </c>
      <c r="C79" s="0" t="n">
        <v>4078</v>
      </c>
      <c r="E79" s="0" t="s">
        <v>4</v>
      </c>
      <c r="F79" s="0" t="n">
        <f aca="false">C79-A79</f>
        <v>13</v>
      </c>
    </row>
    <row r="80" customFormat="false" ht="13.8" hidden="false" customHeight="false" outlineLevel="0" collapsed="false">
      <c r="A80" s="0" t="n">
        <v>4079</v>
      </c>
      <c r="C80" s="0" t="n">
        <v>4089</v>
      </c>
      <c r="E80" s="0" t="s">
        <v>3</v>
      </c>
      <c r="F80" s="0" t="n">
        <f aca="false">C80-A80</f>
        <v>10</v>
      </c>
    </row>
    <row r="81" customFormat="false" ht="13.8" hidden="false" customHeight="false" outlineLevel="0" collapsed="false">
      <c r="A81" s="0" t="n">
        <v>4090</v>
      </c>
      <c r="C81" s="0" t="n">
        <v>4095</v>
      </c>
      <c r="E81" s="0" t="s">
        <v>3</v>
      </c>
      <c r="F81" s="0" t="n">
        <f aca="false">C81-A81</f>
        <v>5</v>
      </c>
    </row>
    <row r="82" customFormat="false" ht="13.8" hidden="false" customHeight="false" outlineLevel="0" collapsed="false">
      <c r="A82" s="0" t="n">
        <v>4096</v>
      </c>
      <c r="C82" s="0" t="n">
        <v>4106</v>
      </c>
      <c r="E82" s="0" t="s">
        <v>4</v>
      </c>
      <c r="F82" s="0" t="n">
        <f aca="false">C82-A82</f>
        <v>10</v>
      </c>
    </row>
    <row r="83" customFormat="false" ht="13.8" hidden="false" customHeight="false" outlineLevel="0" collapsed="false">
      <c r="A83" s="0" t="n">
        <v>4107</v>
      </c>
      <c r="C83" s="0" t="n">
        <v>4117</v>
      </c>
      <c r="E83" s="0" t="s">
        <v>3</v>
      </c>
      <c r="F83" s="0" t="n">
        <f aca="false">C83-A83</f>
        <v>10</v>
      </c>
    </row>
    <row r="84" customFormat="false" ht="13.8" hidden="false" customHeight="false" outlineLevel="0" collapsed="false">
      <c r="A84" s="0" t="n">
        <v>4118</v>
      </c>
      <c r="C84" s="0" t="n">
        <v>4124</v>
      </c>
      <c r="E84" s="0" t="s">
        <v>3</v>
      </c>
      <c r="F84" s="0" t="n">
        <f aca="false">C84-A84</f>
        <v>6</v>
      </c>
    </row>
    <row r="85" customFormat="false" ht="13.8" hidden="false" customHeight="false" outlineLevel="0" collapsed="false">
      <c r="A85" s="0" t="n">
        <v>4125</v>
      </c>
      <c r="C85" s="0" t="n">
        <v>4135</v>
      </c>
      <c r="E85" s="0" t="s">
        <v>4</v>
      </c>
      <c r="F85" s="0" t="n">
        <f aca="false">C85-A85</f>
        <v>10</v>
      </c>
    </row>
    <row r="86" customFormat="false" ht="13.8" hidden="false" customHeight="false" outlineLevel="0" collapsed="false">
      <c r="A86" s="0" t="n">
        <v>4138</v>
      </c>
      <c r="C86" s="0" t="n">
        <v>4146</v>
      </c>
      <c r="E86" s="0" t="s">
        <v>3</v>
      </c>
      <c r="F86" s="0" t="n">
        <f aca="false">C86-A86</f>
        <v>8</v>
      </c>
    </row>
    <row r="87" customFormat="false" ht="13.8" hidden="false" customHeight="false" outlineLevel="0" collapsed="false">
      <c r="A87" s="0" t="n">
        <v>4147</v>
      </c>
      <c r="C87" s="0" t="n">
        <v>4152</v>
      </c>
      <c r="E87" s="0" t="s">
        <v>3</v>
      </c>
      <c r="F87" s="0" t="n">
        <f aca="false">C87-A87</f>
        <v>5</v>
      </c>
    </row>
    <row r="88" customFormat="false" ht="13.8" hidden="false" customHeight="false" outlineLevel="0" collapsed="false">
      <c r="A88" s="0" t="n">
        <v>4153</v>
      </c>
      <c r="C88" s="0" t="n">
        <v>4165</v>
      </c>
      <c r="E88" s="0" t="s">
        <v>4</v>
      </c>
      <c r="F88" s="0" t="n">
        <f aca="false">C88-A88</f>
        <v>12</v>
      </c>
    </row>
    <row r="89" customFormat="false" ht="13.8" hidden="false" customHeight="false" outlineLevel="0" collapsed="false">
      <c r="A89" s="0" t="n">
        <v>4167</v>
      </c>
      <c r="C89" s="0" t="n">
        <v>4177</v>
      </c>
      <c r="E89" s="0" t="s">
        <v>3</v>
      </c>
      <c r="F89" s="0" t="n">
        <f aca="false">C89-A89</f>
        <v>10</v>
      </c>
    </row>
    <row r="90" customFormat="false" ht="13.8" hidden="false" customHeight="false" outlineLevel="0" collapsed="false">
      <c r="A90" s="0" t="n">
        <v>4178</v>
      </c>
      <c r="C90" s="0" t="n">
        <v>4184</v>
      </c>
      <c r="E90" s="0" t="s">
        <v>3</v>
      </c>
      <c r="F90" s="0" t="n">
        <f aca="false">C90-A90</f>
        <v>6</v>
      </c>
    </row>
    <row r="91" customFormat="false" ht="13.8" hidden="false" customHeight="false" outlineLevel="0" collapsed="false">
      <c r="A91" s="0" t="n">
        <v>4185</v>
      </c>
      <c r="C91" s="0" t="n">
        <v>4196</v>
      </c>
      <c r="E91" s="0" t="s">
        <v>4</v>
      </c>
      <c r="F91" s="0" t="n">
        <f aca="false">C91-A91</f>
        <v>11</v>
      </c>
    </row>
    <row r="92" customFormat="false" ht="13.8" hidden="false" customHeight="false" outlineLevel="0" collapsed="false">
      <c r="A92" s="0" t="n">
        <v>4198</v>
      </c>
      <c r="C92" s="0" t="n">
        <v>4208</v>
      </c>
      <c r="E92" s="0" t="s">
        <v>3</v>
      </c>
      <c r="F92" s="0" t="n">
        <f aca="false">C92-A92</f>
        <v>10</v>
      </c>
    </row>
    <row r="93" customFormat="false" ht="13.8" hidden="false" customHeight="false" outlineLevel="0" collapsed="false">
      <c r="A93" s="0" t="n">
        <v>4209</v>
      </c>
      <c r="C93" s="0" t="n">
        <v>4215</v>
      </c>
      <c r="E93" s="0" t="s">
        <v>3</v>
      </c>
      <c r="F93" s="0" t="n">
        <f aca="false">C93-A93</f>
        <v>6</v>
      </c>
    </row>
    <row r="94" customFormat="false" ht="13.8" hidden="false" customHeight="false" outlineLevel="0" collapsed="false">
      <c r="A94" s="0" t="n">
        <v>4216</v>
      </c>
      <c r="C94" s="0" t="n">
        <v>4228</v>
      </c>
      <c r="E94" s="0" t="s">
        <v>4</v>
      </c>
      <c r="F94" s="0" t="n">
        <f aca="false">C94-A94</f>
        <v>12</v>
      </c>
    </row>
    <row r="95" customFormat="false" ht="13.8" hidden="false" customHeight="false" outlineLevel="0" collapsed="false">
      <c r="A95" s="0" t="n">
        <v>4229</v>
      </c>
      <c r="C95" s="0" t="n">
        <v>4239</v>
      </c>
      <c r="E95" s="0" t="s">
        <v>3</v>
      </c>
      <c r="F95" s="0" t="n">
        <f aca="false">C95-A95</f>
        <v>10</v>
      </c>
    </row>
    <row r="96" customFormat="false" ht="13.8" hidden="false" customHeight="false" outlineLevel="0" collapsed="false">
      <c r="A96" s="0" t="n">
        <v>4240</v>
      </c>
      <c r="C96" s="0" t="n">
        <v>4245</v>
      </c>
      <c r="E96" s="0" t="s">
        <v>3</v>
      </c>
      <c r="F96" s="0" t="n">
        <f aca="false">C96-A96</f>
        <v>5</v>
      </c>
    </row>
    <row r="97" customFormat="false" ht="13.8" hidden="false" customHeight="false" outlineLevel="0" collapsed="false">
      <c r="A97" s="0" t="n">
        <v>4246</v>
      </c>
      <c r="C97" s="0" t="n">
        <v>4259</v>
      </c>
      <c r="E97" s="0" t="s">
        <v>4</v>
      </c>
      <c r="F97" s="0" t="n">
        <f aca="false">C97-A97</f>
        <v>13</v>
      </c>
    </row>
    <row r="98" customFormat="false" ht="13.8" hidden="false" customHeight="false" outlineLevel="0" collapsed="false">
      <c r="A98" s="0" t="n">
        <v>4260</v>
      </c>
      <c r="C98" s="0" t="n">
        <v>4269</v>
      </c>
      <c r="E98" s="0" t="s">
        <v>3</v>
      </c>
      <c r="F98" s="0" t="n">
        <f aca="false">C98-A98</f>
        <v>9</v>
      </c>
    </row>
    <row r="99" customFormat="false" ht="13.8" hidden="false" customHeight="false" outlineLevel="0" collapsed="false">
      <c r="A99" s="0" t="n">
        <v>4270</v>
      </c>
      <c r="C99" s="0" t="n">
        <v>4276</v>
      </c>
      <c r="E99" s="0" t="s">
        <v>3</v>
      </c>
      <c r="F99" s="0" t="n">
        <f aca="false">C99-A99</f>
        <v>6</v>
      </c>
    </row>
    <row r="100" customFormat="false" ht="13.8" hidden="false" customHeight="false" outlineLevel="0" collapsed="false">
      <c r="A100" s="0" t="n">
        <v>4277</v>
      </c>
      <c r="C100" s="0" t="n">
        <v>4288</v>
      </c>
      <c r="E100" s="0" t="s">
        <v>4</v>
      </c>
      <c r="F100" s="0" t="n">
        <f aca="false">C100-A100</f>
        <v>11</v>
      </c>
    </row>
    <row r="101" customFormat="false" ht="13.8" hidden="false" customHeight="false" outlineLevel="0" collapsed="false">
      <c r="A101" s="0" t="n">
        <v>4289</v>
      </c>
      <c r="C101" s="0" t="n">
        <v>4299</v>
      </c>
      <c r="E101" s="0" t="s">
        <v>3</v>
      </c>
      <c r="F101" s="0" t="n">
        <f aca="false">C101-A101</f>
        <v>10</v>
      </c>
    </row>
    <row r="102" customFormat="false" ht="13.8" hidden="false" customHeight="false" outlineLevel="0" collapsed="false">
      <c r="A102" s="0" t="n">
        <v>4300</v>
      </c>
      <c r="C102" s="0" t="n">
        <v>4306</v>
      </c>
      <c r="E102" s="0" t="s">
        <v>3</v>
      </c>
      <c r="F102" s="0" t="n">
        <f aca="false">C102-A102</f>
        <v>6</v>
      </c>
    </row>
    <row r="103" customFormat="false" ht="13.8" hidden="false" customHeight="false" outlineLevel="0" collapsed="false">
      <c r="A103" s="0" t="n">
        <v>4307</v>
      </c>
      <c r="C103" s="0" t="n">
        <v>4317</v>
      </c>
      <c r="E103" s="0" t="s">
        <v>4</v>
      </c>
      <c r="F103" s="0" t="n">
        <f aca="false">C103-A103</f>
        <v>10</v>
      </c>
    </row>
    <row r="104" customFormat="false" ht="13.8" hidden="false" customHeight="false" outlineLevel="0" collapsed="false">
      <c r="A104" s="0" t="n">
        <v>4319</v>
      </c>
      <c r="C104" s="0" t="n">
        <v>4328</v>
      </c>
      <c r="E104" s="0" t="s">
        <v>3</v>
      </c>
      <c r="F104" s="0" t="n">
        <f aca="false">C104-A104</f>
        <v>9</v>
      </c>
    </row>
    <row r="105" customFormat="false" ht="13.8" hidden="false" customHeight="false" outlineLevel="0" collapsed="false">
      <c r="A105" s="0" t="n">
        <v>4329</v>
      </c>
      <c r="C105" s="0" t="n">
        <v>4335</v>
      </c>
      <c r="E105" s="0" t="s">
        <v>3</v>
      </c>
      <c r="F105" s="0" t="n">
        <f aca="false">C105-A105</f>
        <v>6</v>
      </c>
    </row>
    <row r="106" customFormat="false" ht="13.8" hidden="false" customHeight="false" outlineLevel="0" collapsed="false">
      <c r="A106" s="0" t="n">
        <v>4336</v>
      </c>
      <c r="C106" s="0" t="n">
        <v>4348</v>
      </c>
      <c r="E106" s="0" t="s">
        <v>4</v>
      </c>
      <c r="F106" s="0" t="n">
        <f aca="false">C106-A106</f>
        <v>12</v>
      </c>
    </row>
    <row r="107" customFormat="false" ht="13.8" hidden="false" customHeight="false" outlineLevel="0" collapsed="false">
      <c r="A107" s="0" t="n">
        <v>4349</v>
      </c>
      <c r="C107" s="0" t="n">
        <v>4358</v>
      </c>
      <c r="E107" s="0" t="s">
        <v>3</v>
      </c>
      <c r="F107" s="0" t="n">
        <f aca="false">C107-A107</f>
        <v>9</v>
      </c>
    </row>
    <row r="108" customFormat="false" ht="13.8" hidden="false" customHeight="false" outlineLevel="0" collapsed="false">
      <c r="A108" s="0" t="n">
        <v>4359</v>
      </c>
      <c r="C108" s="0" t="n">
        <v>4365</v>
      </c>
      <c r="E108" s="0" t="s">
        <v>3</v>
      </c>
      <c r="F108" s="0" t="n">
        <f aca="false">C108-A108</f>
        <v>6</v>
      </c>
    </row>
    <row r="109" customFormat="false" ht="13.8" hidden="false" customHeight="false" outlineLevel="0" collapsed="false">
      <c r="A109" s="0" t="n">
        <v>4367</v>
      </c>
      <c r="C109" s="0" t="n">
        <v>4376</v>
      </c>
      <c r="E109" s="0" t="s">
        <v>4</v>
      </c>
      <c r="F109" s="0" t="n">
        <f aca="false">C109-A109</f>
        <v>9</v>
      </c>
    </row>
    <row r="110" customFormat="false" ht="13.8" hidden="false" customHeight="false" outlineLevel="0" collapsed="false">
      <c r="A110" s="0" t="n">
        <v>4378</v>
      </c>
      <c r="C110" s="0" t="n">
        <v>4388</v>
      </c>
      <c r="E110" s="0" t="s">
        <v>3</v>
      </c>
      <c r="F110" s="0" t="n">
        <f aca="false">C110-A110</f>
        <v>10</v>
      </c>
    </row>
    <row r="111" customFormat="false" ht="13.8" hidden="false" customHeight="false" outlineLevel="0" collapsed="false">
      <c r="A111" s="0" t="n">
        <v>4389</v>
      </c>
      <c r="C111" s="0" t="n">
        <v>4395</v>
      </c>
      <c r="E111" s="0" t="s">
        <v>3</v>
      </c>
      <c r="F111" s="0" t="n">
        <f aca="false">C111-A111</f>
        <v>6</v>
      </c>
    </row>
    <row r="112" customFormat="false" ht="13.8" hidden="false" customHeight="false" outlineLevel="0" collapsed="false">
      <c r="A112" s="0" t="n">
        <v>4396</v>
      </c>
      <c r="C112" s="0" t="n">
        <v>4408</v>
      </c>
      <c r="E112" s="0" t="s">
        <v>4</v>
      </c>
      <c r="F112" s="0" t="n">
        <f aca="false">C112-A112</f>
        <v>12</v>
      </c>
    </row>
    <row r="113" customFormat="false" ht="13.8" hidden="false" customHeight="false" outlineLevel="0" collapsed="false">
      <c r="A113" s="0" t="n">
        <v>4409</v>
      </c>
      <c r="C113" s="0" t="n">
        <v>4418</v>
      </c>
      <c r="E113" s="0" t="s">
        <v>3</v>
      </c>
      <c r="F113" s="0" t="n">
        <f aca="false">C113-A113</f>
        <v>9</v>
      </c>
    </row>
    <row r="114" customFormat="false" ht="13.8" hidden="false" customHeight="false" outlineLevel="0" collapsed="false">
      <c r="A114" s="0" t="n">
        <v>4419</v>
      </c>
      <c r="C114" s="0" t="n">
        <v>4425</v>
      </c>
      <c r="E114" s="0" t="s">
        <v>3</v>
      </c>
      <c r="F114" s="0" t="n">
        <f aca="false">C114-A114</f>
        <v>6</v>
      </c>
    </row>
    <row r="115" customFormat="false" ht="13.8" hidden="false" customHeight="false" outlineLevel="0" collapsed="false">
      <c r="A115" s="0" t="n">
        <v>4426</v>
      </c>
      <c r="C115" s="0" t="n">
        <v>4436</v>
      </c>
      <c r="E115" s="0" t="s">
        <v>4</v>
      </c>
      <c r="F115" s="0" t="n">
        <f aca="false">C115-A115</f>
        <v>10</v>
      </c>
    </row>
    <row r="116" customFormat="false" ht="13.8" hidden="false" customHeight="false" outlineLevel="0" collapsed="false">
      <c r="A116" s="0" t="n">
        <v>4438</v>
      </c>
      <c r="C116" s="0" t="n">
        <v>4448</v>
      </c>
      <c r="E116" s="0" t="s">
        <v>3</v>
      </c>
      <c r="F116" s="0" t="n">
        <f aca="false">C116-A116</f>
        <v>10</v>
      </c>
    </row>
    <row r="117" customFormat="false" ht="13.8" hidden="false" customHeight="false" outlineLevel="0" collapsed="false">
      <c r="A117" s="0" t="n">
        <v>4449</v>
      </c>
      <c r="C117" s="0" t="n">
        <v>4456</v>
      </c>
      <c r="E117" s="0" t="s">
        <v>3</v>
      </c>
      <c r="F117" s="0" t="n">
        <f aca="false">C117-A117</f>
        <v>7</v>
      </c>
    </row>
    <row r="118" customFormat="false" ht="13.8" hidden="false" customHeight="false" outlineLevel="0" collapsed="false">
      <c r="A118" s="0" t="n">
        <v>4457</v>
      </c>
      <c r="C118" s="0" t="n">
        <v>4468</v>
      </c>
      <c r="E118" s="0" t="s">
        <v>4</v>
      </c>
      <c r="F118" s="0" t="n">
        <f aca="false">C118-A118</f>
        <v>11</v>
      </c>
    </row>
    <row r="119" customFormat="false" ht="13.8" hidden="false" customHeight="false" outlineLevel="0" collapsed="false">
      <c r="A119" s="0" t="n">
        <v>4470</v>
      </c>
      <c r="C119" s="0" t="n">
        <v>4480</v>
      </c>
      <c r="E119" s="0" t="s">
        <v>3</v>
      </c>
      <c r="F119" s="0" t="n">
        <f aca="false">C119-A119</f>
        <v>10</v>
      </c>
    </row>
    <row r="120" customFormat="false" ht="13.8" hidden="false" customHeight="false" outlineLevel="0" collapsed="false">
      <c r="A120" s="0" t="n">
        <v>4481</v>
      </c>
      <c r="C120" s="0" t="n">
        <v>4487</v>
      </c>
      <c r="E120" s="0" t="s">
        <v>3</v>
      </c>
      <c r="F120" s="0" t="n">
        <f aca="false">C120-A120</f>
        <v>6</v>
      </c>
    </row>
    <row r="121" customFormat="false" ht="13.8" hidden="false" customHeight="false" outlineLevel="0" collapsed="false">
      <c r="A121" s="0" t="n">
        <v>4488</v>
      </c>
      <c r="C121" s="0" t="n">
        <v>4497</v>
      </c>
      <c r="E121" s="0" t="s">
        <v>4</v>
      </c>
      <c r="F121" s="0" t="n">
        <f aca="false">C121-A121</f>
        <v>9</v>
      </c>
    </row>
    <row r="122" customFormat="false" ht="13.8" hidden="false" customHeight="false" outlineLevel="0" collapsed="false">
      <c r="A122" s="0" t="n">
        <v>4500</v>
      </c>
      <c r="C122" s="0" t="n">
        <v>4509</v>
      </c>
      <c r="E122" s="0" t="s">
        <v>3</v>
      </c>
      <c r="F122" s="0" t="n">
        <f aca="false">C122-A122</f>
        <v>9</v>
      </c>
    </row>
    <row r="123" customFormat="false" ht="13.8" hidden="false" customHeight="false" outlineLevel="0" collapsed="false">
      <c r="A123" s="0" t="n">
        <v>4510</v>
      </c>
      <c r="C123" s="0" t="n">
        <v>4517</v>
      </c>
      <c r="E123" s="0" t="s">
        <v>3</v>
      </c>
      <c r="F123" s="0" t="n">
        <f aca="false">C123-A123</f>
        <v>7</v>
      </c>
    </row>
    <row r="124" customFormat="false" ht="13.8" hidden="false" customHeight="false" outlineLevel="0" collapsed="false">
      <c r="A124" s="0" t="n">
        <v>4518</v>
      </c>
      <c r="C124" s="0" t="n">
        <v>4527</v>
      </c>
      <c r="E124" s="0" t="s">
        <v>4</v>
      </c>
      <c r="F124" s="0" t="n">
        <f aca="false">C124-A124</f>
        <v>9</v>
      </c>
    </row>
    <row r="125" customFormat="false" ht="13.8" hidden="false" customHeight="false" outlineLevel="0" collapsed="false">
      <c r="A125" s="0" t="n">
        <v>4530</v>
      </c>
      <c r="C125" s="0" t="n">
        <v>4540</v>
      </c>
      <c r="E125" s="0" t="s">
        <v>3</v>
      </c>
      <c r="F125" s="0" t="n">
        <f aca="false">C125-A125</f>
        <v>10</v>
      </c>
    </row>
    <row r="126" customFormat="false" ht="13.8" hidden="false" customHeight="false" outlineLevel="0" collapsed="false">
      <c r="A126" s="0" t="n">
        <v>4541</v>
      </c>
      <c r="C126" s="0" t="n">
        <v>4546</v>
      </c>
      <c r="E126" s="0" t="s">
        <v>3</v>
      </c>
      <c r="F126" s="0" t="n">
        <f aca="false">C126-A126</f>
        <v>5</v>
      </c>
    </row>
    <row r="127" customFormat="false" ht="13.8" hidden="false" customHeight="false" outlineLevel="0" collapsed="false">
      <c r="A127" s="0" t="n">
        <v>4547</v>
      </c>
      <c r="C127" s="0" t="n">
        <v>4557</v>
      </c>
      <c r="E127" s="0" t="s">
        <v>4</v>
      </c>
      <c r="F127" s="0" t="n">
        <f aca="false">C127-A127</f>
        <v>10</v>
      </c>
    </row>
    <row r="128" customFormat="false" ht="13.8" hidden="false" customHeight="false" outlineLevel="0" collapsed="false">
      <c r="A128" s="0" t="n">
        <v>4560</v>
      </c>
      <c r="C128" s="0" t="n">
        <v>4569</v>
      </c>
      <c r="E128" s="0" t="s">
        <v>3</v>
      </c>
      <c r="F128" s="0" t="n">
        <f aca="false">C128-A128</f>
        <v>9</v>
      </c>
    </row>
    <row r="129" customFormat="false" ht="13.8" hidden="false" customHeight="false" outlineLevel="0" collapsed="false">
      <c r="A129" s="0" t="n">
        <v>4570</v>
      </c>
      <c r="C129" s="0" t="n">
        <v>4575</v>
      </c>
      <c r="E129" s="0" t="s">
        <v>3</v>
      </c>
      <c r="F129" s="0" t="n">
        <f aca="false">C129-A129</f>
        <v>5</v>
      </c>
    </row>
    <row r="130" customFormat="false" ht="13.8" hidden="false" customHeight="false" outlineLevel="0" collapsed="false">
      <c r="A130" s="0" t="n">
        <v>4576</v>
      </c>
      <c r="C130" s="0" t="n">
        <v>4587</v>
      </c>
      <c r="E130" s="0" t="s">
        <v>4</v>
      </c>
      <c r="F130" s="0" t="n">
        <f aca="false">C130-A130</f>
        <v>11</v>
      </c>
    </row>
    <row r="131" customFormat="false" ht="13.8" hidden="false" customHeight="false" outlineLevel="0" collapsed="false">
      <c r="A131" s="0" t="n">
        <v>4589</v>
      </c>
      <c r="C131" s="0" t="n">
        <v>4598</v>
      </c>
      <c r="E131" s="0" t="s">
        <v>3</v>
      </c>
      <c r="F131" s="0" t="n">
        <f aca="false">C131-A131</f>
        <v>9</v>
      </c>
    </row>
    <row r="132" customFormat="false" ht="13.8" hidden="false" customHeight="false" outlineLevel="0" collapsed="false">
      <c r="A132" s="0" t="n">
        <v>4599</v>
      </c>
      <c r="C132" s="0" t="n">
        <v>4605</v>
      </c>
      <c r="E132" s="0" t="s">
        <v>3</v>
      </c>
      <c r="F132" s="0" t="n">
        <f aca="false">C132-A132</f>
        <v>6</v>
      </c>
    </row>
    <row r="133" customFormat="false" ht="13.8" hidden="false" customHeight="false" outlineLevel="0" collapsed="false">
      <c r="A133" s="0" t="n">
        <v>4606</v>
      </c>
      <c r="C133" s="0" t="n">
        <v>4616</v>
      </c>
      <c r="E133" s="0" t="s">
        <v>4</v>
      </c>
      <c r="F133" s="0" t="n">
        <f aca="false">C133-A133</f>
        <v>10</v>
      </c>
    </row>
    <row r="134" customFormat="false" ht="13.8" hidden="false" customHeight="false" outlineLevel="0" collapsed="false">
      <c r="A134" s="0" t="n">
        <v>4619</v>
      </c>
      <c r="C134" s="0" t="n">
        <v>4629</v>
      </c>
      <c r="E134" s="0" t="s">
        <v>3</v>
      </c>
      <c r="F134" s="0" t="n">
        <f aca="false">C134-A134</f>
        <v>10</v>
      </c>
    </row>
    <row r="135" customFormat="false" ht="13.8" hidden="false" customHeight="false" outlineLevel="0" collapsed="false">
      <c r="A135" s="0" t="n">
        <v>4630</v>
      </c>
      <c r="C135" s="0" t="n">
        <v>4635</v>
      </c>
      <c r="E135" s="0" t="s">
        <v>3</v>
      </c>
      <c r="F135" s="0" t="n">
        <f aca="false">C135-A135</f>
        <v>5</v>
      </c>
    </row>
    <row r="136" customFormat="false" ht="13.8" hidden="false" customHeight="false" outlineLevel="0" collapsed="false">
      <c r="A136" s="0" t="n">
        <v>4636</v>
      </c>
      <c r="C136" s="0" t="n">
        <v>4648</v>
      </c>
      <c r="E136" s="0" t="s">
        <v>4</v>
      </c>
      <c r="F136" s="0" t="n">
        <f aca="false">C136-A136</f>
        <v>12</v>
      </c>
    </row>
    <row r="137" customFormat="false" ht="13.8" hidden="false" customHeight="false" outlineLevel="0" collapsed="false">
      <c r="A137" s="0" t="n">
        <v>4649</v>
      </c>
      <c r="C137" s="0" t="n">
        <v>4658</v>
      </c>
      <c r="E137" s="0" t="s">
        <v>3</v>
      </c>
      <c r="F137" s="0" t="n">
        <f aca="false">C137-A137</f>
        <v>9</v>
      </c>
    </row>
    <row r="138" customFormat="false" ht="13.8" hidden="false" customHeight="false" outlineLevel="0" collapsed="false">
      <c r="A138" s="0" t="n">
        <v>4659</v>
      </c>
      <c r="C138" s="0" t="n">
        <v>4666</v>
      </c>
      <c r="E138" s="0" t="s">
        <v>3</v>
      </c>
      <c r="F138" s="0" t="n">
        <f aca="false">C138-A138</f>
        <v>7</v>
      </c>
    </row>
    <row r="139" customFormat="false" ht="13.8" hidden="false" customHeight="false" outlineLevel="0" collapsed="false">
      <c r="A139" s="0" t="n">
        <v>4667</v>
      </c>
      <c r="C139" s="0" t="n">
        <v>4676</v>
      </c>
      <c r="E139" s="0" t="s">
        <v>4</v>
      </c>
      <c r="F139" s="0" t="n">
        <f aca="false">C139-A139</f>
        <v>9</v>
      </c>
    </row>
    <row r="140" customFormat="false" ht="13.8" hidden="false" customHeight="false" outlineLevel="0" collapsed="false">
      <c r="A140" s="0" t="n">
        <v>4679</v>
      </c>
      <c r="C140" s="0" t="n">
        <v>4689</v>
      </c>
      <c r="E140" s="0" t="s">
        <v>3</v>
      </c>
      <c r="F140" s="0" t="n">
        <f aca="false">C140-A140</f>
        <v>10</v>
      </c>
    </row>
    <row r="141" customFormat="false" ht="13.8" hidden="false" customHeight="false" outlineLevel="0" collapsed="false">
      <c r="A141" s="0" t="n">
        <v>4690</v>
      </c>
      <c r="C141" s="0" t="n">
        <v>4696</v>
      </c>
      <c r="E141" s="0" t="s">
        <v>3</v>
      </c>
      <c r="F141" s="0" t="n">
        <f aca="false">C141-A141</f>
        <v>6</v>
      </c>
    </row>
    <row r="142" customFormat="false" ht="13.8" hidden="false" customHeight="false" outlineLevel="0" collapsed="false">
      <c r="A142" s="0" t="n">
        <v>4697</v>
      </c>
      <c r="C142" s="0" t="n">
        <v>4706</v>
      </c>
      <c r="E142" s="0" t="s">
        <v>4</v>
      </c>
      <c r="F142" s="0" t="n">
        <f aca="false">C142-A142</f>
        <v>9</v>
      </c>
    </row>
    <row r="143" customFormat="false" ht="13.8" hidden="false" customHeight="false" outlineLevel="0" collapsed="false">
      <c r="A143" s="0" t="n">
        <v>4806</v>
      </c>
      <c r="C143" s="0" t="n">
        <v>4821</v>
      </c>
      <c r="E143" s="0" t="s">
        <v>3</v>
      </c>
      <c r="F143" s="0" t="n">
        <f aca="false">C143-A143</f>
        <v>15</v>
      </c>
    </row>
    <row r="144" customFormat="false" ht="13.8" hidden="false" customHeight="false" outlineLevel="0" collapsed="false">
      <c r="A144" s="0" t="n">
        <v>4837</v>
      </c>
      <c r="C144" s="0" t="n">
        <v>4855</v>
      </c>
      <c r="E144" s="0" t="s">
        <v>4</v>
      </c>
      <c r="F144" s="0" t="n">
        <f aca="false">C144-A144</f>
        <v>18</v>
      </c>
    </row>
    <row r="145" customFormat="false" ht="13.8" hidden="false" customHeight="false" outlineLevel="0" collapsed="false">
      <c r="A145" s="0" t="n">
        <v>4872</v>
      </c>
      <c r="C145" s="0" t="n">
        <v>4887</v>
      </c>
      <c r="E145" s="0" t="s">
        <v>3</v>
      </c>
      <c r="F145" s="0" t="n">
        <f aca="false">C145-A145</f>
        <v>15</v>
      </c>
    </row>
    <row r="146" customFormat="false" ht="13.8" hidden="false" customHeight="false" outlineLevel="0" collapsed="false">
      <c r="A146" s="0" t="n">
        <v>4905</v>
      </c>
      <c r="C146" s="0" t="n">
        <v>4921</v>
      </c>
      <c r="E146" s="0" t="s">
        <v>4</v>
      </c>
      <c r="F146" s="0" t="n">
        <f aca="false">C146-A146</f>
        <v>16</v>
      </c>
    </row>
    <row r="147" customFormat="false" ht="13.8" hidden="false" customHeight="false" outlineLevel="0" collapsed="false">
      <c r="A147" s="0" t="n">
        <v>4937</v>
      </c>
      <c r="C147" s="0" t="n">
        <v>4951</v>
      </c>
      <c r="E147" s="0" t="s">
        <v>3</v>
      </c>
      <c r="F147" s="0" t="n">
        <f aca="false">C147-A147</f>
        <v>14</v>
      </c>
    </row>
    <row r="148" customFormat="false" ht="13.8" hidden="false" customHeight="false" outlineLevel="0" collapsed="false">
      <c r="A148" s="0" t="n">
        <v>4968</v>
      </c>
      <c r="C148" s="0" t="n">
        <v>4986</v>
      </c>
      <c r="E148" s="0" t="s">
        <v>4</v>
      </c>
      <c r="F148" s="0" t="n">
        <f aca="false">C148-A148</f>
        <v>18</v>
      </c>
    </row>
    <row r="149" customFormat="false" ht="13.8" hidden="false" customHeight="false" outlineLevel="0" collapsed="false">
      <c r="A149" s="0" t="n">
        <v>5001</v>
      </c>
      <c r="C149" s="0" t="n">
        <v>5014</v>
      </c>
      <c r="E149" s="0" t="s">
        <v>3</v>
      </c>
      <c r="F149" s="0" t="n">
        <f aca="false">C149-A149</f>
        <v>13</v>
      </c>
    </row>
    <row r="150" customFormat="false" ht="13.8" hidden="false" customHeight="false" outlineLevel="0" collapsed="false">
      <c r="A150" s="0" t="n">
        <v>5033</v>
      </c>
      <c r="C150" s="0" t="n">
        <v>5050</v>
      </c>
      <c r="E150" s="0" t="s">
        <v>4</v>
      </c>
      <c r="F150" s="0" t="n">
        <f aca="false">C150-A150</f>
        <v>17</v>
      </c>
    </row>
    <row r="151" customFormat="false" ht="13.8" hidden="false" customHeight="false" outlineLevel="0" collapsed="false">
      <c r="A151" s="0" t="n">
        <v>5067</v>
      </c>
      <c r="C151" s="0" t="n">
        <v>5079</v>
      </c>
      <c r="E151" s="0" t="s">
        <v>3</v>
      </c>
      <c r="F151" s="0" t="n">
        <f aca="false">C151-A151</f>
        <v>12</v>
      </c>
    </row>
    <row r="152" customFormat="false" ht="13.8" hidden="false" customHeight="false" outlineLevel="0" collapsed="false">
      <c r="A152" s="0" t="n">
        <v>5094</v>
      </c>
      <c r="C152" s="0" t="n">
        <v>5117</v>
      </c>
      <c r="E152" s="0" t="s">
        <v>4</v>
      </c>
      <c r="F152" s="0" t="n">
        <f aca="false">C152-A152</f>
        <v>23</v>
      </c>
    </row>
    <row r="153" customFormat="false" ht="13.8" hidden="false" customHeight="false" outlineLevel="0" collapsed="false">
      <c r="A153" s="0" t="n">
        <v>5122</v>
      </c>
      <c r="C153" s="0" t="n">
        <v>5132</v>
      </c>
      <c r="E153" s="0" t="s">
        <v>3</v>
      </c>
      <c r="F153" s="0" t="n">
        <f aca="false">C153-A153</f>
        <v>10</v>
      </c>
    </row>
    <row r="154" customFormat="false" ht="13.8" hidden="false" customHeight="false" outlineLevel="0" collapsed="false">
      <c r="A154" s="0" t="n">
        <v>5163</v>
      </c>
      <c r="C154" s="0" t="n">
        <v>5184</v>
      </c>
      <c r="E154" s="0" t="s">
        <v>4</v>
      </c>
      <c r="F154" s="0" t="n">
        <f aca="false">C154-A154</f>
        <v>21</v>
      </c>
    </row>
    <row r="155" customFormat="false" ht="13.8" hidden="false" customHeight="false" outlineLevel="0" collapsed="false">
      <c r="A155" s="0" t="n">
        <v>5199</v>
      </c>
      <c r="C155" s="0" t="n">
        <v>5212</v>
      </c>
      <c r="E155" s="0" t="s">
        <v>3</v>
      </c>
      <c r="F155" s="0" t="n">
        <f aca="false">C155-A155</f>
        <v>13</v>
      </c>
    </row>
    <row r="156" customFormat="false" ht="13.8" hidden="false" customHeight="false" outlineLevel="0" collapsed="false">
      <c r="A156" s="0" t="n">
        <v>5228</v>
      </c>
      <c r="C156" s="0" t="n">
        <v>5251</v>
      </c>
      <c r="E156" s="0" t="s">
        <v>4</v>
      </c>
      <c r="F156" s="0" t="n">
        <f aca="false">C156-A156</f>
        <v>23</v>
      </c>
    </row>
    <row r="157" customFormat="false" ht="13.8" hidden="false" customHeight="false" outlineLevel="0" collapsed="false">
      <c r="A157" s="0" t="n">
        <v>5263</v>
      </c>
      <c r="C157" s="0" t="n">
        <v>5276</v>
      </c>
      <c r="E157" s="0" t="s">
        <v>3</v>
      </c>
      <c r="F157" s="0" t="n">
        <f aca="false">C157-A157</f>
        <v>13</v>
      </c>
    </row>
    <row r="158" customFormat="false" ht="13.8" hidden="false" customHeight="false" outlineLevel="0" collapsed="false">
      <c r="A158" s="0" t="n">
        <v>5295</v>
      </c>
      <c r="C158" s="0" t="n">
        <v>5317</v>
      </c>
      <c r="E158" s="0" t="s">
        <v>4</v>
      </c>
      <c r="F158" s="0" t="n">
        <f aca="false">C158-A158</f>
        <v>22</v>
      </c>
    </row>
    <row r="159" customFormat="false" ht="13.8" hidden="false" customHeight="false" outlineLevel="0" collapsed="false">
      <c r="A159" s="0" t="n">
        <v>5332</v>
      </c>
      <c r="C159" s="0" t="n">
        <v>5342</v>
      </c>
      <c r="E159" s="0" t="s">
        <v>3</v>
      </c>
      <c r="F159" s="0" t="n">
        <f aca="false">C159-A159</f>
        <v>10</v>
      </c>
    </row>
    <row r="160" customFormat="false" ht="13.8" hidden="false" customHeight="false" outlineLevel="0" collapsed="false">
      <c r="A160" s="0" t="n">
        <v>5362</v>
      </c>
      <c r="C160" s="0" t="n">
        <v>5379</v>
      </c>
      <c r="E160" s="0" t="s">
        <v>4</v>
      </c>
      <c r="F160" s="0" t="n">
        <f aca="false">C160-A160</f>
        <v>17</v>
      </c>
    </row>
    <row r="161" customFormat="false" ht="13.8" hidden="false" customHeight="false" outlineLevel="0" collapsed="false">
      <c r="A161" s="0" t="n">
        <v>5395</v>
      </c>
      <c r="C161" s="0" t="n">
        <v>5408</v>
      </c>
      <c r="E161" s="0" t="s">
        <v>3</v>
      </c>
      <c r="F161" s="0" t="n">
        <f aca="false">C161-A161</f>
        <v>13</v>
      </c>
    </row>
    <row r="162" customFormat="false" ht="13.8" hidden="false" customHeight="false" outlineLevel="0" collapsed="false">
      <c r="A162" s="0" t="n">
        <v>5427</v>
      </c>
      <c r="C162" s="0" t="n">
        <v>5445</v>
      </c>
      <c r="E162" s="0" t="s">
        <v>4</v>
      </c>
      <c r="F162" s="0" t="n">
        <f aca="false">C162-A162</f>
        <v>18</v>
      </c>
    </row>
    <row r="163" customFormat="false" ht="13.8" hidden="false" customHeight="false" outlineLevel="0" collapsed="false">
      <c r="A163" s="0" t="n">
        <v>5487</v>
      </c>
      <c r="C163" s="0" t="n">
        <v>5497</v>
      </c>
      <c r="E163" s="0" t="s">
        <v>3</v>
      </c>
      <c r="F163" s="0" t="n">
        <f aca="false">C163-A163</f>
        <v>10</v>
      </c>
    </row>
    <row r="164" customFormat="false" ht="13.8" hidden="false" customHeight="false" outlineLevel="0" collapsed="false">
      <c r="A164" s="0" t="n">
        <v>5498</v>
      </c>
      <c r="C164" s="0" t="n">
        <v>5503</v>
      </c>
      <c r="E164" s="0" t="s">
        <v>3</v>
      </c>
      <c r="F164" s="0" t="n">
        <f aca="false">C164-A164</f>
        <v>5</v>
      </c>
    </row>
    <row r="165" customFormat="false" ht="13.8" hidden="false" customHeight="false" outlineLevel="0" collapsed="false">
      <c r="A165" s="0" t="n">
        <v>5504</v>
      </c>
      <c r="C165" s="0" t="n">
        <v>5516</v>
      </c>
      <c r="E165" s="0" t="s">
        <v>4</v>
      </c>
      <c r="F165" s="0" t="n">
        <f aca="false">C165-A165</f>
        <v>12</v>
      </c>
    </row>
    <row r="166" customFormat="false" ht="13.8" hidden="false" customHeight="false" outlineLevel="0" collapsed="false">
      <c r="A166" s="0" t="n">
        <v>5517</v>
      </c>
      <c r="C166" s="0" t="n">
        <v>5527</v>
      </c>
      <c r="E166" s="0" t="s">
        <v>3</v>
      </c>
      <c r="F166" s="0" t="n">
        <f aca="false">C166-A166</f>
        <v>10</v>
      </c>
    </row>
    <row r="167" customFormat="false" ht="13.8" hidden="false" customHeight="false" outlineLevel="0" collapsed="false">
      <c r="A167" s="0" t="n">
        <v>5528</v>
      </c>
      <c r="C167" s="0" t="n">
        <v>5533</v>
      </c>
      <c r="E167" s="0" t="s">
        <v>3</v>
      </c>
      <c r="F167" s="0" t="n">
        <f aca="false">C167-A167</f>
        <v>5</v>
      </c>
    </row>
    <row r="168" customFormat="false" ht="13.8" hidden="false" customHeight="false" outlineLevel="0" collapsed="false">
      <c r="A168" s="0" t="n">
        <v>5534</v>
      </c>
      <c r="C168" s="0" t="n">
        <v>5544</v>
      </c>
      <c r="E168" s="0" t="s">
        <v>4</v>
      </c>
      <c r="F168" s="0" t="n">
        <f aca="false">C168-A168</f>
        <v>10</v>
      </c>
    </row>
    <row r="169" customFormat="false" ht="13.8" hidden="false" customHeight="false" outlineLevel="0" collapsed="false">
      <c r="A169" s="0" t="n">
        <v>5547</v>
      </c>
      <c r="C169" s="0" t="n">
        <v>5557</v>
      </c>
      <c r="E169" s="0" t="s">
        <v>3</v>
      </c>
      <c r="F169" s="0" t="n">
        <f aca="false">C169-A169</f>
        <v>10</v>
      </c>
    </row>
    <row r="170" customFormat="false" ht="13.8" hidden="false" customHeight="false" outlineLevel="0" collapsed="false">
      <c r="A170" s="0" t="n">
        <v>5558</v>
      </c>
      <c r="C170" s="0" t="n">
        <v>5562</v>
      </c>
      <c r="E170" s="0" t="s">
        <v>3</v>
      </c>
      <c r="F170" s="0" t="n">
        <f aca="false">C170-A170</f>
        <v>4</v>
      </c>
    </row>
    <row r="171" customFormat="false" ht="13.8" hidden="false" customHeight="false" outlineLevel="0" collapsed="false">
      <c r="A171" s="0" t="n">
        <v>5563</v>
      </c>
      <c r="C171" s="0" t="n">
        <v>5575</v>
      </c>
      <c r="E171" s="0" t="s">
        <v>4</v>
      </c>
      <c r="F171" s="0" t="n">
        <f aca="false">C171-A171</f>
        <v>12</v>
      </c>
    </row>
    <row r="172" customFormat="false" ht="13.8" hidden="false" customHeight="false" outlineLevel="0" collapsed="false">
      <c r="A172" s="0" t="n">
        <v>5578</v>
      </c>
      <c r="C172" s="0" t="n">
        <v>5588</v>
      </c>
      <c r="E172" s="0" t="s">
        <v>3</v>
      </c>
      <c r="F172" s="0" t="n">
        <f aca="false">C172-A172</f>
        <v>10</v>
      </c>
    </row>
    <row r="173" customFormat="false" ht="13.8" hidden="false" customHeight="false" outlineLevel="0" collapsed="false">
      <c r="A173" s="0" t="n">
        <v>5589</v>
      </c>
      <c r="C173" s="0" t="n">
        <v>5594</v>
      </c>
      <c r="E173" s="0" t="s">
        <v>3</v>
      </c>
      <c r="F173" s="0" t="n">
        <f aca="false">C173-A173</f>
        <v>5</v>
      </c>
    </row>
    <row r="174" customFormat="false" ht="13.8" hidden="false" customHeight="false" outlineLevel="0" collapsed="false">
      <c r="A174" s="0" t="n">
        <v>5595</v>
      </c>
      <c r="C174" s="0" t="n">
        <v>5605</v>
      </c>
      <c r="E174" s="0" t="s">
        <v>4</v>
      </c>
      <c r="F174" s="0" t="n">
        <f aca="false">C174-A174</f>
        <v>10</v>
      </c>
    </row>
    <row r="175" customFormat="false" ht="13.8" hidden="false" customHeight="false" outlineLevel="0" collapsed="false">
      <c r="A175" s="0" t="n">
        <v>5607</v>
      </c>
      <c r="C175" s="0" t="n">
        <v>5618</v>
      </c>
      <c r="E175" s="0" t="s">
        <v>3</v>
      </c>
      <c r="F175" s="0" t="n">
        <f aca="false">C175-A175</f>
        <v>11</v>
      </c>
    </row>
    <row r="176" customFormat="false" ht="13.8" hidden="false" customHeight="false" outlineLevel="0" collapsed="false">
      <c r="A176" s="0" t="n">
        <v>5619</v>
      </c>
      <c r="C176" s="0" t="n">
        <v>5625</v>
      </c>
      <c r="E176" s="0" t="s">
        <v>3</v>
      </c>
      <c r="F176" s="0" t="n">
        <f aca="false">C176-A176</f>
        <v>6</v>
      </c>
    </row>
    <row r="177" customFormat="false" ht="13.8" hidden="false" customHeight="false" outlineLevel="0" collapsed="false">
      <c r="A177" s="0" t="n">
        <v>5626</v>
      </c>
      <c r="C177" s="0" t="n">
        <v>5639</v>
      </c>
      <c r="E177" s="0" t="s">
        <v>4</v>
      </c>
      <c r="F177" s="0" t="n">
        <f aca="false">C177-A177</f>
        <v>13</v>
      </c>
    </row>
    <row r="178" customFormat="false" ht="13.8" hidden="false" customHeight="false" outlineLevel="0" collapsed="false">
      <c r="A178" s="0" t="n">
        <v>5640</v>
      </c>
      <c r="C178" s="0" t="n">
        <v>5650</v>
      </c>
      <c r="E178" s="0" t="s">
        <v>3</v>
      </c>
      <c r="F178" s="0" t="n">
        <f aca="false">C178-A178</f>
        <v>10</v>
      </c>
    </row>
    <row r="179" customFormat="false" ht="13.8" hidden="false" customHeight="false" outlineLevel="0" collapsed="false">
      <c r="A179" s="0" t="n">
        <v>5651</v>
      </c>
      <c r="C179" s="0" t="n">
        <v>5656</v>
      </c>
      <c r="E179" s="0" t="s">
        <v>3</v>
      </c>
      <c r="F179" s="0" t="n">
        <f aca="false">C179-A179</f>
        <v>5</v>
      </c>
    </row>
    <row r="180" customFormat="false" ht="13.8" hidden="false" customHeight="false" outlineLevel="0" collapsed="false">
      <c r="A180" s="0" t="n">
        <v>5657</v>
      </c>
      <c r="C180" s="0" t="n">
        <v>5670</v>
      </c>
      <c r="E180" s="0" t="s">
        <v>4</v>
      </c>
      <c r="F180" s="0" t="n">
        <f aca="false">C180-A180</f>
        <v>13</v>
      </c>
    </row>
    <row r="181" customFormat="false" ht="13.8" hidden="false" customHeight="false" outlineLevel="0" collapsed="false">
      <c r="A181" s="0" t="n">
        <v>5671</v>
      </c>
      <c r="C181" s="0" t="n">
        <v>5681</v>
      </c>
      <c r="E181" s="0" t="s">
        <v>3</v>
      </c>
      <c r="F181" s="0" t="n">
        <f aca="false">C181-A181</f>
        <v>10</v>
      </c>
    </row>
    <row r="182" customFormat="false" ht="13.8" hidden="false" customHeight="false" outlineLevel="0" collapsed="false">
      <c r="A182" s="0" t="n">
        <v>5682</v>
      </c>
      <c r="C182" s="0" t="n">
        <v>5686</v>
      </c>
      <c r="E182" s="0" t="s">
        <v>3</v>
      </c>
      <c r="F182" s="0" t="n">
        <f aca="false">C182-A182</f>
        <v>4</v>
      </c>
    </row>
    <row r="183" customFormat="false" ht="13.8" hidden="false" customHeight="false" outlineLevel="0" collapsed="false">
      <c r="A183" s="0" t="n">
        <v>5687</v>
      </c>
      <c r="C183" s="0" t="n">
        <v>5699</v>
      </c>
      <c r="E183" s="0" t="s">
        <v>4</v>
      </c>
      <c r="F183" s="0" t="n">
        <f aca="false">C183-A183</f>
        <v>12</v>
      </c>
    </row>
    <row r="184" customFormat="false" ht="13.8" hidden="false" customHeight="false" outlineLevel="0" collapsed="false">
      <c r="A184" s="0" t="n">
        <v>5700</v>
      </c>
      <c r="C184" s="0" t="n">
        <v>5710</v>
      </c>
      <c r="E184" s="0" t="s">
        <v>3</v>
      </c>
      <c r="F184" s="0" t="n">
        <f aca="false">C184-A184</f>
        <v>10</v>
      </c>
    </row>
    <row r="185" customFormat="false" ht="13.8" hidden="false" customHeight="false" outlineLevel="0" collapsed="false">
      <c r="A185" s="0" t="n">
        <v>5711</v>
      </c>
      <c r="C185" s="0" t="n">
        <v>5716</v>
      </c>
      <c r="E185" s="0" t="s">
        <v>3</v>
      </c>
      <c r="F185" s="0" t="n">
        <f aca="false">C185-A185</f>
        <v>5</v>
      </c>
    </row>
    <row r="186" customFormat="false" ht="13.8" hidden="false" customHeight="false" outlineLevel="0" collapsed="false">
      <c r="A186" s="0" t="n">
        <v>5717</v>
      </c>
      <c r="C186" s="0" t="n">
        <v>5727</v>
      </c>
      <c r="E186" s="0" t="s">
        <v>4</v>
      </c>
      <c r="F186" s="0" t="n">
        <f aca="false">C186-A186</f>
        <v>10</v>
      </c>
    </row>
    <row r="187" customFormat="false" ht="13.8" hidden="false" customHeight="false" outlineLevel="0" collapsed="false">
      <c r="A187" s="0" t="n">
        <v>5730</v>
      </c>
      <c r="C187" s="0" t="n">
        <v>5741</v>
      </c>
      <c r="E187" s="0" t="s">
        <v>3</v>
      </c>
      <c r="F187" s="0" t="n">
        <f aca="false">C187-A187</f>
        <v>11</v>
      </c>
    </row>
    <row r="188" customFormat="false" ht="13.8" hidden="false" customHeight="false" outlineLevel="0" collapsed="false">
      <c r="A188" s="0" t="n">
        <v>5742</v>
      </c>
      <c r="C188" s="0" t="n">
        <v>5747</v>
      </c>
      <c r="E188" s="0" t="s">
        <v>3</v>
      </c>
      <c r="F188" s="0" t="n">
        <f aca="false">C188-A188</f>
        <v>5</v>
      </c>
    </row>
    <row r="189" customFormat="false" ht="13.8" hidden="false" customHeight="false" outlineLevel="0" collapsed="false">
      <c r="A189" s="0" t="n">
        <v>5748</v>
      </c>
      <c r="C189" s="0" t="n">
        <v>5760</v>
      </c>
      <c r="E189" s="0" t="s">
        <v>4</v>
      </c>
      <c r="F189" s="0" t="n">
        <f aca="false">C189-A189</f>
        <v>12</v>
      </c>
    </row>
    <row r="190" customFormat="false" ht="13.8" hidden="false" customHeight="false" outlineLevel="0" collapsed="false">
      <c r="A190" s="0" t="n">
        <v>5762</v>
      </c>
      <c r="C190" s="0" t="n">
        <v>5771</v>
      </c>
      <c r="E190" s="0" t="s">
        <v>3</v>
      </c>
      <c r="F190" s="0" t="n">
        <f aca="false">C190-A190</f>
        <v>9</v>
      </c>
    </row>
    <row r="191" customFormat="false" ht="13.8" hidden="false" customHeight="false" outlineLevel="0" collapsed="false">
      <c r="A191" s="0" t="n">
        <v>5772</v>
      </c>
      <c r="C191" s="0" t="n">
        <v>5778</v>
      </c>
      <c r="E191" s="0" t="s">
        <v>3</v>
      </c>
      <c r="F191" s="0" t="n">
        <f aca="false">C191-A191</f>
        <v>6</v>
      </c>
    </row>
    <row r="192" customFormat="false" ht="13.8" hidden="false" customHeight="false" outlineLevel="0" collapsed="false">
      <c r="A192" s="0" t="n">
        <v>5779</v>
      </c>
      <c r="C192" s="0" t="n">
        <v>5791</v>
      </c>
      <c r="E192" s="0" t="s">
        <v>4</v>
      </c>
      <c r="F192" s="0" t="n">
        <f aca="false">C192-A192</f>
        <v>12</v>
      </c>
    </row>
    <row r="193" customFormat="false" ht="13.8" hidden="false" customHeight="false" outlineLevel="0" collapsed="false">
      <c r="A193" s="0" t="n">
        <v>5792</v>
      </c>
      <c r="C193" s="0" t="n">
        <v>5803</v>
      </c>
      <c r="E193" s="0" t="s">
        <v>3</v>
      </c>
      <c r="F193" s="0" t="n">
        <f aca="false">C193-A193</f>
        <v>11</v>
      </c>
    </row>
    <row r="194" customFormat="false" ht="13.8" hidden="false" customHeight="false" outlineLevel="0" collapsed="false">
      <c r="A194" s="0" t="n">
        <v>5804</v>
      </c>
      <c r="C194" s="0" t="n">
        <v>5810</v>
      </c>
      <c r="E194" s="0" t="s">
        <v>3</v>
      </c>
      <c r="F194" s="0" t="n">
        <f aca="false">C194-A194</f>
        <v>6</v>
      </c>
    </row>
    <row r="195" customFormat="false" ht="13.8" hidden="false" customHeight="false" outlineLevel="0" collapsed="false">
      <c r="A195" s="0" t="n">
        <v>5811</v>
      </c>
      <c r="C195" s="0" t="n">
        <v>5824</v>
      </c>
      <c r="E195" s="0" t="s">
        <v>4</v>
      </c>
      <c r="F195" s="0" t="n">
        <f aca="false">C195-A195</f>
        <v>13</v>
      </c>
    </row>
    <row r="196" customFormat="false" ht="13.8" hidden="false" customHeight="false" outlineLevel="0" collapsed="false">
      <c r="A196" s="0" t="n">
        <v>5825</v>
      </c>
      <c r="C196" s="0" t="n">
        <v>5834</v>
      </c>
      <c r="E196" s="0" t="s">
        <v>3</v>
      </c>
      <c r="F196" s="0" t="n">
        <f aca="false">C196-A196</f>
        <v>9</v>
      </c>
    </row>
    <row r="197" customFormat="false" ht="13.8" hidden="false" customHeight="false" outlineLevel="0" collapsed="false">
      <c r="A197" s="0" t="n">
        <v>5835</v>
      </c>
      <c r="C197" s="0" t="n">
        <v>5840</v>
      </c>
      <c r="E197" s="0" t="s">
        <v>3</v>
      </c>
      <c r="F197" s="0" t="n">
        <f aca="false">C197-A197</f>
        <v>5</v>
      </c>
    </row>
    <row r="198" customFormat="false" ht="13.8" hidden="false" customHeight="false" outlineLevel="0" collapsed="false">
      <c r="A198" s="0" t="n">
        <v>5841</v>
      </c>
      <c r="C198" s="0" t="n">
        <v>5854</v>
      </c>
      <c r="E198" s="0" t="s">
        <v>4</v>
      </c>
      <c r="F198" s="0" t="n">
        <f aca="false">C198-A198</f>
        <v>13</v>
      </c>
    </row>
    <row r="199" customFormat="false" ht="13.8" hidden="false" customHeight="false" outlineLevel="0" collapsed="false">
      <c r="A199" s="0" t="n">
        <v>5855</v>
      </c>
      <c r="C199" s="0" t="n">
        <v>5865</v>
      </c>
      <c r="E199" s="0" t="s">
        <v>3</v>
      </c>
      <c r="F199" s="0" t="n">
        <f aca="false">C199-A199</f>
        <v>10</v>
      </c>
    </row>
    <row r="200" customFormat="false" ht="13.8" hidden="false" customHeight="false" outlineLevel="0" collapsed="false">
      <c r="A200" s="0" t="n">
        <v>5866</v>
      </c>
      <c r="C200" s="0" t="n">
        <v>5871</v>
      </c>
      <c r="E200" s="0" t="s">
        <v>3</v>
      </c>
      <c r="F200" s="0" t="n">
        <f aca="false">C200-A200</f>
        <v>5</v>
      </c>
    </row>
    <row r="201" customFormat="false" ht="13.8" hidden="false" customHeight="false" outlineLevel="0" collapsed="false">
      <c r="A201" s="0" t="n">
        <v>5872</v>
      </c>
      <c r="C201" s="0" t="n">
        <v>5883</v>
      </c>
      <c r="E201" s="0" t="s">
        <v>4</v>
      </c>
      <c r="F201" s="0" t="n">
        <f aca="false">C201-A201</f>
        <v>11</v>
      </c>
    </row>
    <row r="202" customFormat="false" ht="13.8" hidden="false" customHeight="false" outlineLevel="0" collapsed="false">
      <c r="A202" s="0" t="n">
        <v>5885</v>
      </c>
      <c r="C202" s="0" t="n">
        <v>5895</v>
      </c>
      <c r="E202" s="0" t="s">
        <v>3</v>
      </c>
      <c r="F202" s="0" t="n">
        <f aca="false">C202-A202</f>
        <v>10</v>
      </c>
    </row>
    <row r="203" customFormat="false" ht="13.8" hidden="false" customHeight="false" outlineLevel="0" collapsed="false">
      <c r="A203" s="0" t="n">
        <v>5914</v>
      </c>
      <c r="C203" s="0" t="n">
        <v>5924</v>
      </c>
      <c r="E203" s="0" t="s">
        <v>3</v>
      </c>
      <c r="F203" s="0" t="n">
        <f aca="false">C203-A203</f>
        <v>10</v>
      </c>
    </row>
    <row r="204" customFormat="false" ht="13.8" hidden="false" customHeight="false" outlineLevel="0" collapsed="false">
      <c r="A204" s="0" t="n">
        <v>5925</v>
      </c>
      <c r="C204" s="0" t="n">
        <v>5935</v>
      </c>
      <c r="E204" s="0" t="s">
        <v>3</v>
      </c>
      <c r="F204" s="0" t="n">
        <f aca="false">C204-A204</f>
        <v>10</v>
      </c>
    </row>
    <row r="205" customFormat="false" ht="13.8" hidden="false" customHeight="false" outlineLevel="0" collapsed="false">
      <c r="A205" s="0" t="n">
        <v>5936</v>
      </c>
      <c r="C205" s="0" t="n">
        <v>5944</v>
      </c>
      <c r="E205" s="0" t="s">
        <v>4</v>
      </c>
      <c r="F205" s="0" t="n">
        <f aca="false">C205-A205</f>
        <v>8</v>
      </c>
    </row>
    <row r="206" customFormat="false" ht="13.8" hidden="false" customHeight="false" outlineLevel="0" collapsed="false">
      <c r="A206" s="0" t="n">
        <v>5945</v>
      </c>
      <c r="C206" s="0" t="n">
        <v>5955</v>
      </c>
      <c r="E206" s="0" t="s">
        <v>3</v>
      </c>
      <c r="F206" s="0" t="n">
        <f aca="false">C206-A206</f>
        <v>10</v>
      </c>
    </row>
    <row r="207" customFormat="false" ht="13.8" hidden="false" customHeight="false" outlineLevel="0" collapsed="false">
      <c r="A207" s="0" t="n">
        <v>5956</v>
      </c>
      <c r="C207" s="0" t="n">
        <v>5961</v>
      </c>
      <c r="E207" s="0" t="s">
        <v>3</v>
      </c>
      <c r="F207" s="0" t="n">
        <f aca="false">C207-A207</f>
        <v>5</v>
      </c>
    </row>
    <row r="208" customFormat="false" ht="13.8" hidden="false" customHeight="false" outlineLevel="0" collapsed="false">
      <c r="A208" s="0" t="n">
        <v>5962</v>
      </c>
      <c r="C208" s="0" t="n">
        <v>5973</v>
      </c>
      <c r="E208" s="0" t="s">
        <v>4</v>
      </c>
      <c r="F208" s="0" t="n">
        <f aca="false">C208-A208</f>
        <v>11</v>
      </c>
    </row>
    <row r="209" customFormat="false" ht="13.8" hidden="false" customHeight="false" outlineLevel="0" collapsed="false">
      <c r="A209" s="0" t="n">
        <v>5974</v>
      </c>
      <c r="C209" s="0" t="n">
        <v>5986</v>
      </c>
      <c r="E209" s="0" t="s">
        <v>3</v>
      </c>
      <c r="F209" s="0" t="n">
        <f aca="false">C209-A209</f>
        <v>12</v>
      </c>
    </row>
    <row r="210" customFormat="false" ht="13.8" hidden="false" customHeight="false" outlineLevel="0" collapsed="false">
      <c r="A210" s="0" t="n">
        <v>5987</v>
      </c>
      <c r="C210" s="0" t="n">
        <v>5992</v>
      </c>
      <c r="E210" s="0" t="s">
        <v>3</v>
      </c>
      <c r="F210" s="0" t="n">
        <f aca="false">C210-A210</f>
        <v>5</v>
      </c>
    </row>
    <row r="211" customFormat="false" ht="13.8" hidden="false" customHeight="false" outlineLevel="0" collapsed="false">
      <c r="A211" s="0" t="n">
        <v>5993</v>
      </c>
      <c r="C211" s="0" t="n">
        <v>6005</v>
      </c>
      <c r="E211" s="0" t="s">
        <v>4</v>
      </c>
      <c r="F211" s="0" t="n">
        <f aca="false">C211-A211</f>
        <v>12</v>
      </c>
    </row>
    <row r="212" customFormat="false" ht="13.8" hidden="false" customHeight="false" outlineLevel="0" collapsed="false">
      <c r="A212" s="0" t="n">
        <v>6006</v>
      </c>
      <c r="C212" s="0" t="n">
        <v>6015</v>
      </c>
      <c r="E212" s="0" t="s">
        <v>3</v>
      </c>
      <c r="F212" s="0" t="n">
        <f aca="false">C212-A212</f>
        <v>9</v>
      </c>
    </row>
    <row r="213" customFormat="false" ht="13.8" hidden="false" customHeight="false" outlineLevel="0" collapsed="false">
      <c r="A213" s="0" t="n">
        <v>6016</v>
      </c>
      <c r="C213" s="0" t="n">
        <v>6021</v>
      </c>
      <c r="E213" s="0" t="s">
        <v>3</v>
      </c>
      <c r="F213" s="0" t="n">
        <f aca="false">C213-A213</f>
        <v>5</v>
      </c>
    </row>
    <row r="214" customFormat="false" ht="13.8" hidden="false" customHeight="false" outlineLevel="0" collapsed="false">
      <c r="A214" s="0" t="n">
        <v>6022</v>
      </c>
      <c r="C214" s="0" t="n">
        <v>6033</v>
      </c>
      <c r="E214" s="0" t="s">
        <v>4</v>
      </c>
      <c r="F214" s="0" t="n">
        <f aca="false">C214-A214</f>
        <v>11</v>
      </c>
    </row>
    <row r="215" customFormat="false" ht="13.8" hidden="false" customHeight="false" outlineLevel="0" collapsed="false">
      <c r="A215" s="0" t="n">
        <v>6036</v>
      </c>
      <c r="C215" s="0" t="n">
        <v>6046</v>
      </c>
      <c r="E215" s="0" t="s">
        <v>3</v>
      </c>
      <c r="F215" s="0" t="n">
        <f aca="false">C215-A215</f>
        <v>10</v>
      </c>
    </row>
    <row r="216" customFormat="false" ht="13.8" hidden="false" customHeight="false" outlineLevel="0" collapsed="false">
      <c r="A216" s="0" t="n">
        <v>6047</v>
      </c>
      <c r="C216" s="0" t="n">
        <v>6053</v>
      </c>
      <c r="E216" s="0" t="s">
        <v>3</v>
      </c>
      <c r="F216" s="0" t="n">
        <f aca="false">C216-A216</f>
        <v>6</v>
      </c>
    </row>
    <row r="217" customFormat="false" ht="13.8" hidden="false" customHeight="false" outlineLevel="0" collapsed="false">
      <c r="A217" s="0" t="n">
        <v>6054</v>
      </c>
      <c r="C217" s="0" t="n">
        <v>6066</v>
      </c>
      <c r="E217" s="0" t="s">
        <v>4</v>
      </c>
      <c r="F217" s="0" t="n">
        <f aca="false">C217-A217</f>
        <v>12</v>
      </c>
    </row>
    <row r="218" customFormat="false" ht="13.8" hidden="false" customHeight="false" outlineLevel="0" collapsed="false">
      <c r="A218" s="0" t="n">
        <v>6067</v>
      </c>
      <c r="C218" s="0" t="n">
        <v>6077</v>
      </c>
      <c r="E218" s="0" t="s">
        <v>3</v>
      </c>
      <c r="F218" s="0" t="n">
        <f aca="false">C218-A218</f>
        <v>10</v>
      </c>
    </row>
    <row r="219" customFormat="false" ht="13.8" hidden="false" customHeight="false" outlineLevel="0" collapsed="false">
      <c r="A219" s="0" t="n">
        <v>6078</v>
      </c>
      <c r="C219" s="0" t="n">
        <v>6083</v>
      </c>
      <c r="E219" s="0" t="s">
        <v>3</v>
      </c>
      <c r="F219" s="0" t="n">
        <f aca="false">C219-A219</f>
        <v>5</v>
      </c>
    </row>
    <row r="220" customFormat="false" ht="13.8" hidden="false" customHeight="false" outlineLevel="0" collapsed="false">
      <c r="A220" s="0" t="n">
        <v>6084</v>
      </c>
      <c r="C220" s="0" t="n">
        <v>6095</v>
      </c>
      <c r="E220" s="0" t="s">
        <v>4</v>
      </c>
      <c r="F220" s="0" t="n">
        <f aca="false">C220-A220</f>
        <v>11</v>
      </c>
    </row>
    <row r="221" customFormat="false" ht="13.8" hidden="false" customHeight="false" outlineLevel="0" collapsed="false">
      <c r="A221" s="0" t="n">
        <v>6097</v>
      </c>
      <c r="C221" s="0" t="n">
        <v>6106</v>
      </c>
      <c r="E221" s="0" t="s">
        <v>3</v>
      </c>
      <c r="F221" s="0" t="n">
        <f aca="false">C221-A221</f>
        <v>9</v>
      </c>
    </row>
    <row r="222" customFormat="false" ht="13.8" hidden="false" customHeight="false" outlineLevel="0" collapsed="false">
      <c r="A222" s="0" t="n">
        <v>6107</v>
      </c>
      <c r="C222" s="0" t="n">
        <v>6112</v>
      </c>
      <c r="E222" s="0" t="s">
        <v>3</v>
      </c>
      <c r="F222" s="0" t="n">
        <f aca="false">C222-A222</f>
        <v>5</v>
      </c>
    </row>
    <row r="223" customFormat="false" ht="13.8" hidden="false" customHeight="false" outlineLevel="0" collapsed="false">
      <c r="A223" s="0" t="n">
        <v>6113</v>
      </c>
      <c r="C223" s="0" t="n">
        <v>6125</v>
      </c>
      <c r="E223" s="0" t="s">
        <v>4</v>
      </c>
      <c r="F223" s="0" t="n">
        <f aca="false">C223-A223</f>
        <v>12</v>
      </c>
    </row>
    <row r="224" customFormat="false" ht="13.8" hidden="false" customHeight="false" outlineLevel="0" collapsed="false">
      <c r="A224" s="0" t="n">
        <v>6127</v>
      </c>
      <c r="C224" s="0" t="n">
        <v>6136</v>
      </c>
      <c r="E224" s="0" t="s">
        <v>3</v>
      </c>
      <c r="F224" s="0" t="n">
        <f aca="false">C224-A224</f>
        <v>9</v>
      </c>
    </row>
    <row r="225" customFormat="false" ht="13.8" hidden="false" customHeight="false" outlineLevel="0" collapsed="false">
      <c r="A225" s="0" t="n">
        <v>6137</v>
      </c>
      <c r="C225" s="0" t="n">
        <v>6142</v>
      </c>
      <c r="E225" s="0" t="s">
        <v>3</v>
      </c>
      <c r="F225" s="0" t="n">
        <f aca="false">C225-A225</f>
        <v>5</v>
      </c>
    </row>
    <row r="226" customFormat="false" ht="13.8" hidden="false" customHeight="false" outlineLevel="0" collapsed="false">
      <c r="A226" s="0" t="n">
        <v>6143</v>
      </c>
      <c r="C226" s="0" t="n">
        <v>6157</v>
      </c>
      <c r="E226" s="0" t="s">
        <v>4</v>
      </c>
      <c r="F226" s="0" t="n">
        <f aca="false">C226-A226</f>
        <v>14</v>
      </c>
    </row>
    <row r="227" customFormat="false" ht="13.8" hidden="false" customHeight="false" outlineLevel="0" collapsed="false">
      <c r="A227" s="0" t="n">
        <v>6158</v>
      </c>
      <c r="C227" s="0" t="n">
        <v>6166</v>
      </c>
      <c r="E227" s="0" t="s">
        <v>3</v>
      </c>
      <c r="F227" s="0" t="n">
        <f aca="false">C227-A227</f>
        <v>8</v>
      </c>
    </row>
    <row r="228" customFormat="false" ht="13.8" hidden="false" customHeight="false" outlineLevel="0" collapsed="false">
      <c r="A228" s="0" t="n">
        <v>6167</v>
      </c>
      <c r="C228" s="0" t="n">
        <v>6173</v>
      </c>
      <c r="E228" s="0" t="s">
        <v>3</v>
      </c>
      <c r="F228" s="0" t="n">
        <f aca="false">C228-A228</f>
        <v>6</v>
      </c>
    </row>
    <row r="229" customFormat="false" ht="13.8" hidden="false" customHeight="false" outlineLevel="0" collapsed="false">
      <c r="A229" s="0" t="n">
        <v>6174</v>
      </c>
      <c r="C229" s="0" t="n">
        <v>6186</v>
      </c>
      <c r="E229" s="0" t="s">
        <v>4</v>
      </c>
      <c r="F229" s="0" t="n">
        <f aca="false">C229-A229</f>
        <v>12</v>
      </c>
    </row>
    <row r="230" customFormat="false" ht="13.8" hidden="false" customHeight="false" outlineLevel="0" collapsed="false">
      <c r="A230" s="0" t="n">
        <v>6189</v>
      </c>
      <c r="C230" s="0" t="n">
        <v>6198</v>
      </c>
      <c r="E230" s="0" t="s">
        <v>3</v>
      </c>
      <c r="F230" s="0" t="n">
        <f aca="false">C230-A230</f>
        <v>9</v>
      </c>
    </row>
    <row r="231" customFormat="false" ht="13.8" hidden="false" customHeight="false" outlineLevel="0" collapsed="false">
      <c r="A231" s="0" t="n">
        <v>6199</v>
      </c>
      <c r="C231" s="0" t="n">
        <v>6205</v>
      </c>
      <c r="E231" s="0" t="s">
        <v>3</v>
      </c>
      <c r="F231" s="0" t="n">
        <f aca="false">C231-A231</f>
        <v>6</v>
      </c>
    </row>
    <row r="232" customFormat="false" ht="13.8" hidden="false" customHeight="false" outlineLevel="0" collapsed="false">
      <c r="A232" s="0" t="n">
        <v>6206</v>
      </c>
      <c r="C232" s="0" t="n">
        <v>6218</v>
      </c>
      <c r="E232" s="0" t="s">
        <v>4</v>
      </c>
      <c r="F232" s="0" t="n">
        <f aca="false">C232-A232</f>
        <v>12</v>
      </c>
    </row>
    <row r="233" customFormat="false" ht="13.8" hidden="false" customHeight="false" outlineLevel="0" collapsed="false">
      <c r="A233" s="0" t="n">
        <v>6220</v>
      </c>
      <c r="C233" s="0" t="n">
        <v>6229</v>
      </c>
      <c r="E233" s="0" t="s">
        <v>3</v>
      </c>
      <c r="F233" s="0" t="n">
        <f aca="false">C233-A233</f>
        <v>9</v>
      </c>
    </row>
    <row r="234" customFormat="false" ht="13.8" hidden="false" customHeight="false" outlineLevel="0" collapsed="false">
      <c r="A234" s="0" t="n">
        <v>6230</v>
      </c>
      <c r="C234" s="0" t="n">
        <v>6235</v>
      </c>
      <c r="E234" s="0" t="s">
        <v>3</v>
      </c>
      <c r="F234" s="0" t="n">
        <f aca="false">C234-A234</f>
        <v>5</v>
      </c>
    </row>
    <row r="235" customFormat="false" ht="13.8" hidden="false" customHeight="false" outlineLevel="0" collapsed="false">
      <c r="A235" s="0" t="n">
        <v>6236</v>
      </c>
      <c r="C235" s="0" t="n">
        <v>6248</v>
      </c>
      <c r="E235" s="0" t="s">
        <v>4</v>
      </c>
      <c r="F235" s="0" t="n">
        <f aca="false">C235-A235</f>
        <v>12</v>
      </c>
    </row>
    <row r="236" customFormat="false" ht="13.8" hidden="false" customHeight="false" outlineLevel="0" collapsed="false">
      <c r="A236" s="0" t="n">
        <v>6250</v>
      </c>
      <c r="C236" s="0" t="n">
        <v>6260</v>
      </c>
      <c r="E236" s="0" t="s">
        <v>3</v>
      </c>
      <c r="F236" s="0" t="n">
        <f aca="false">C236-A236</f>
        <v>10</v>
      </c>
    </row>
    <row r="237" customFormat="false" ht="13.8" hidden="false" customHeight="false" outlineLevel="0" collapsed="false">
      <c r="A237" s="0" t="n">
        <v>6261</v>
      </c>
      <c r="C237" s="0" t="n">
        <v>6265</v>
      </c>
      <c r="E237" s="0" t="s">
        <v>3</v>
      </c>
      <c r="F237" s="0" t="n">
        <f aca="false">C237-A237</f>
        <v>4</v>
      </c>
    </row>
    <row r="238" customFormat="false" ht="13.8" hidden="false" customHeight="false" outlineLevel="0" collapsed="false">
      <c r="A238" s="0" t="n">
        <v>6266</v>
      </c>
      <c r="C238" s="0" t="n">
        <v>6279</v>
      </c>
      <c r="E238" s="0" t="s">
        <v>4</v>
      </c>
      <c r="F238" s="0" t="n">
        <f aca="false">C238-A238</f>
        <v>13</v>
      </c>
    </row>
    <row r="239" customFormat="false" ht="13.8" hidden="false" customHeight="false" outlineLevel="0" collapsed="false">
      <c r="A239" s="0" t="n">
        <v>6280</v>
      </c>
      <c r="C239" s="0" t="n">
        <v>6289</v>
      </c>
      <c r="E239" s="0" t="s">
        <v>3</v>
      </c>
      <c r="F239" s="0" t="n">
        <f aca="false">C239-A239</f>
        <v>9</v>
      </c>
    </row>
    <row r="240" customFormat="false" ht="13.8" hidden="false" customHeight="false" outlineLevel="0" collapsed="false">
      <c r="A240" s="0" t="n">
        <v>6290</v>
      </c>
      <c r="C240" s="0" t="n">
        <v>6295</v>
      </c>
      <c r="E240" s="0" t="s">
        <v>3</v>
      </c>
      <c r="F240" s="0" t="n">
        <f aca="false">C240-A240</f>
        <v>5</v>
      </c>
    </row>
    <row r="241" customFormat="false" ht="13.8" hidden="false" customHeight="false" outlineLevel="0" collapsed="false">
      <c r="A241" s="0" t="n">
        <v>6296</v>
      </c>
      <c r="C241" s="0" t="n">
        <v>6309</v>
      </c>
      <c r="E241" s="0" t="s">
        <v>4</v>
      </c>
      <c r="F241" s="0" t="n">
        <f aca="false">C241-A241</f>
        <v>13</v>
      </c>
    </row>
    <row r="242" customFormat="false" ht="13.8" hidden="false" customHeight="false" outlineLevel="0" collapsed="false">
      <c r="A242" s="0" t="n">
        <v>6310</v>
      </c>
      <c r="C242" s="0" t="n">
        <v>6319</v>
      </c>
      <c r="E242" s="0" t="s">
        <v>3</v>
      </c>
      <c r="F242" s="0" t="n">
        <f aca="false">C242-A242</f>
        <v>9</v>
      </c>
    </row>
    <row r="243" customFormat="false" ht="13.8" hidden="false" customHeight="false" outlineLevel="0" collapsed="false">
      <c r="A243" s="0" t="n">
        <v>6320</v>
      </c>
      <c r="C243" s="0" t="n">
        <v>6325</v>
      </c>
      <c r="E243" s="0" t="s">
        <v>3</v>
      </c>
      <c r="F243" s="0" t="n">
        <f aca="false">C243-A243</f>
        <v>5</v>
      </c>
    </row>
    <row r="244" customFormat="false" ht="13.8" hidden="false" customHeight="false" outlineLevel="0" collapsed="false">
      <c r="A244" s="0" t="n">
        <v>6326</v>
      </c>
      <c r="C244" s="0" t="n">
        <v>6338</v>
      </c>
      <c r="E244" s="0" t="s">
        <v>4</v>
      </c>
      <c r="F244" s="0" t="n">
        <f aca="false">C244-A244</f>
        <v>12</v>
      </c>
    </row>
    <row r="245" customFormat="false" ht="13.8" hidden="false" customHeight="false" outlineLevel="0" collapsed="false">
      <c r="A245" s="0" t="n">
        <v>6339</v>
      </c>
      <c r="C245" s="0" t="n">
        <v>6348</v>
      </c>
      <c r="E245" s="0" t="s">
        <v>3</v>
      </c>
      <c r="F245" s="0" t="n">
        <f aca="false">C245-A245</f>
        <v>9</v>
      </c>
    </row>
    <row r="246" customFormat="false" ht="13.8" hidden="false" customHeight="false" outlineLevel="0" collapsed="false">
      <c r="A246" s="0" t="n">
        <v>6349</v>
      </c>
      <c r="C246" s="0" t="n">
        <v>6354</v>
      </c>
      <c r="E246" s="0" t="s">
        <v>3</v>
      </c>
      <c r="F246" s="0" t="n">
        <f aca="false">C246-A246</f>
        <v>5</v>
      </c>
    </row>
    <row r="247" customFormat="false" ht="13.8" hidden="false" customHeight="false" outlineLevel="0" collapsed="false">
      <c r="A247" s="0" t="n">
        <v>6355</v>
      </c>
      <c r="C247" s="0" t="n">
        <v>6366</v>
      </c>
      <c r="E247" s="0" t="s">
        <v>4</v>
      </c>
      <c r="F247" s="0" t="n">
        <f aca="false">C247-A247</f>
        <v>11</v>
      </c>
    </row>
    <row r="248" customFormat="false" ht="13.8" hidden="false" customHeight="false" outlineLevel="0" collapsed="false">
      <c r="A248" s="0" t="n">
        <v>6369</v>
      </c>
      <c r="C248" s="0" t="n">
        <v>6378</v>
      </c>
      <c r="E248" s="0" t="s">
        <v>3</v>
      </c>
      <c r="F248" s="0" t="n">
        <f aca="false">C248-A248</f>
        <v>9</v>
      </c>
    </row>
    <row r="249" customFormat="false" ht="13.8" hidden="false" customHeight="false" outlineLevel="0" collapsed="false">
      <c r="A249" s="0" t="n">
        <v>6379</v>
      </c>
      <c r="C249" s="0" t="n">
        <v>6385</v>
      </c>
      <c r="E249" s="0" t="s">
        <v>3</v>
      </c>
      <c r="F249" s="0" t="n">
        <f aca="false">C249-A249</f>
        <v>6</v>
      </c>
    </row>
    <row r="250" customFormat="false" ht="13.8" hidden="false" customHeight="false" outlineLevel="0" collapsed="false">
      <c r="A250" s="0" t="n">
        <v>6389</v>
      </c>
      <c r="C250" s="0" t="n">
        <v>6397</v>
      </c>
      <c r="E250" s="0" t="s">
        <v>4</v>
      </c>
      <c r="F250" s="0" t="n">
        <f aca="false">C250-A250</f>
        <v>8</v>
      </c>
    </row>
    <row r="251" customFormat="false" ht="13.8" hidden="false" customHeight="false" outlineLevel="0" collapsed="false">
      <c r="A251" s="0" t="n">
        <v>6399</v>
      </c>
      <c r="C251" s="0" t="n">
        <v>6409</v>
      </c>
      <c r="E251" s="0" t="s">
        <v>3</v>
      </c>
      <c r="F251" s="0" t="n">
        <f aca="false">C251-A251</f>
        <v>10</v>
      </c>
    </row>
    <row r="252" customFormat="false" ht="13.8" hidden="false" customHeight="false" outlineLevel="0" collapsed="false">
      <c r="A252" s="0" t="n">
        <v>6410</v>
      </c>
      <c r="C252" s="0" t="n">
        <v>6414</v>
      </c>
      <c r="E252" s="0" t="s">
        <v>3</v>
      </c>
      <c r="F252" s="0" t="n">
        <f aca="false">C252-A252</f>
        <v>4</v>
      </c>
    </row>
    <row r="253" customFormat="false" ht="13.8" hidden="false" customHeight="false" outlineLevel="0" collapsed="false">
      <c r="A253" s="0" t="n">
        <v>6415</v>
      </c>
      <c r="C253" s="0" t="n">
        <v>6428</v>
      </c>
      <c r="E253" s="0" t="s">
        <v>4</v>
      </c>
      <c r="F253" s="0" t="n">
        <f aca="false">C253-A253</f>
        <v>13</v>
      </c>
    </row>
    <row r="254" customFormat="false" ht="13.8" hidden="false" customHeight="false" outlineLevel="0" collapsed="false">
      <c r="A254" s="0" t="n">
        <v>6429</v>
      </c>
      <c r="C254" s="0" t="n">
        <v>6434</v>
      </c>
      <c r="E254" s="0" t="s">
        <v>3</v>
      </c>
      <c r="F254" s="0" t="n">
        <f aca="false">C254-A254</f>
        <v>5</v>
      </c>
    </row>
    <row r="255" customFormat="false" ht="13.8" hidden="false" customHeight="false" outlineLevel="0" collapsed="false">
      <c r="A255" s="0" t="n">
        <v>6435</v>
      </c>
      <c r="C255" s="0" t="n">
        <v>6445</v>
      </c>
      <c r="E255" s="0" t="s">
        <v>3</v>
      </c>
      <c r="F255" s="0" t="n">
        <f aca="false">C255-A255</f>
        <v>10</v>
      </c>
    </row>
    <row r="256" customFormat="false" ht="13.8" hidden="false" customHeight="false" outlineLevel="0" collapsed="false">
      <c r="A256" s="0" t="n">
        <v>6446</v>
      </c>
      <c r="C256" s="0" t="n">
        <v>6458</v>
      </c>
      <c r="E256" s="0" t="s">
        <v>4</v>
      </c>
      <c r="F256" s="0" t="n">
        <f aca="false">C256-A256</f>
        <v>12</v>
      </c>
    </row>
    <row r="257" customFormat="false" ht="13.8" hidden="false" customHeight="false" outlineLevel="0" collapsed="false">
      <c r="A257" s="0" t="n">
        <v>6459</v>
      </c>
      <c r="C257" s="0" t="n">
        <v>6468</v>
      </c>
      <c r="E257" s="0" t="s">
        <v>3</v>
      </c>
      <c r="F257" s="0" t="n">
        <f aca="false">C257-A257</f>
        <v>9</v>
      </c>
    </row>
    <row r="258" customFormat="false" ht="13.8" hidden="false" customHeight="false" outlineLevel="0" collapsed="false">
      <c r="A258" s="0" t="n">
        <v>6469</v>
      </c>
      <c r="C258" s="0" t="n">
        <v>6475</v>
      </c>
      <c r="E258" s="0" t="s">
        <v>3</v>
      </c>
      <c r="F258" s="0" t="n">
        <f aca="false">C258-A258</f>
        <v>6</v>
      </c>
    </row>
    <row r="259" customFormat="false" ht="13.8" hidden="false" customHeight="false" outlineLevel="0" collapsed="false">
      <c r="A259" s="0" t="n">
        <v>6476</v>
      </c>
      <c r="C259" s="0" t="n">
        <v>6487</v>
      </c>
      <c r="E259" s="0" t="s">
        <v>4</v>
      </c>
      <c r="F259" s="0" t="n">
        <f aca="false">C259-A259</f>
        <v>11</v>
      </c>
    </row>
    <row r="260" customFormat="false" ht="13.8" hidden="false" customHeight="false" outlineLevel="0" collapsed="false">
      <c r="A260" s="0" t="n">
        <v>6489</v>
      </c>
      <c r="C260" s="0" t="n">
        <v>6498</v>
      </c>
      <c r="E260" s="0" t="s">
        <v>3</v>
      </c>
      <c r="F260" s="0" t="n">
        <f aca="false">C260-A260</f>
        <v>9</v>
      </c>
    </row>
    <row r="261" customFormat="false" ht="13.8" hidden="false" customHeight="false" outlineLevel="0" collapsed="false">
      <c r="A261" s="0" t="n">
        <v>6499</v>
      </c>
      <c r="C261" s="0" t="n">
        <v>6505</v>
      </c>
      <c r="E261" s="0" t="s">
        <v>3</v>
      </c>
      <c r="F261" s="0" t="n">
        <f aca="false">C261-A261</f>
        <v>6</v>
      </c>
    </row>
    <row r="262" customFormat="false" ht="13.8" hidden="false" customHeight="false" outlineLevel="0" collapsed="false">
      <c r="A262" s="0" t="n">
        <v>6506</v>
      </c>
      <c r="C262" s="0" t="n">
        <v>6516</v>
      </c>
      <c r="E262" s="0" t="s">
        <v>4</v>
      </c>
      <c r="F262" s="0" t="n">
        <f aca="false">C262-A262</f>
        <v>10</v>
      </c>
    </row>
    <row r="263" customFormat="false" ht="13.8" hidden="false" customHeight="false" outlineLevel="0" collapsed="false">
      <c r="A263" s="0" t="n">
        <v>6519</v>
      </c>
      <c r="C263" s="0" t="n">
        <v>6530</v>
      </c>
      <c r="E263" s="0" t="s">
        <v>3</v>
      </c>
      <c r="F263" s="0" t="n">
        <f aca="false">C263-A263</f>
        <v>11</v>
      </c>
    </row>
    <row r="264" customFormat="false" ht="13.8" hidden="false" customHeight="false" outlineLevel="0" collapsed="false">
      <c r="A264" s="0" t="n">
        <v>6531</v>
      </c>
      <c r="C264" s="0" t="n">
        <v>6536</v>
      </c>
      <c r="E264" s="0" t="s">
        <v>3</v>
      </c>
      <c r="F264" s="0" t="n">
        <f aca="false">C264-A264</f>
        <v>5</v>
      </c>
    </row>
    <row r="265" customFormat="false" ht="13.8" hidden="false" customHeight="false" outlineLevel="0" collapsed="false">
      <c r="A265" s="0" t="n">
        <v>6537</v>
      </c>
      <c r="C265" s="0" t="n">
        <v>6548</v>
      </c>
      <c r="E265" s="0" t="s">
        <v>4</v>
      </c>
      <c r="F265" s="0" t="n">
        <f aca="false">C265-A265</f>
        <v>11</v>
      </c>
    </row>
    <row r="266" customFormat="false" ht="13.8" hidden="false" customHeight="false" outlineLevel="0" collapsed="false">
      <c r="A266" s="0" t="n">
        <v>6550</v>
      </c>
      <c r="C266" s="0" t="n">
        <v>6559</v>
      </c>
      <c r="E266" s="0" t="s">
        <v>3</v>
      </c>
      <c r="F266" s="0" t="n">
        <f aca="false">C266-A266</f>
        <v>9</v>
      </c>
    </row>
    <row r="267" customFormat="false" ht="13.8" hidden="false" customHeight="false" outlineLevel="0" collapsed="false">
      <c r="A267" s="0" t="n">
        <v>6560</v>
      </c>
      <c r="C267" s="0" t="n">
        <v>6566</v>
      </c>
      <c r="E267" s="0" t="s">
        <v>3</v>
      </c>
      <c r="F267" s="0" t="n">
        <f aca="false">C267-A267</f>
        <v>6</v>
      </c>
    </row>
    <row r="268" customFormat="false" ht="13.8" hidden="false" customHeight="false" outlineLevel="0" collapsed="false">
      <c r="A268" s="0" t="n">
        <v>6567</v>
      </c>
      <c r="C268" s="0" t="n">
        <v>6578</v>
      </c>
      <c r="E268" s="0" t="s">
        <v>4</v>
      </c>
      <c r="F268" s="0" t="n">
        <f aca="false">C268-A268</f>
        <v>11</v>
      </c>
    </row>
    <row r="269" customFormat="false" ht="13.8" hidden="false" customHeight="false" outlineLevel="0" collapsed="false">
      <c r="A269" s="0" t="n">
        <v>6579</v>
      </c>
      <c r="C269" s="0" t="n">
        <v>6589</v>
      </c>
      <c r="E269" s="0" t="s">
        <v>3</v>
      </c>
      <c r="F269" s="0" t="n">
        <f aca="false">C269-A269</f>
        <v>10</v>
      </c>
    </row>
    <row r="270" customFormat="false" ht="13.8" hidden="false" customHeight="false" outlineLevel="0" collapsed="false">
      <c r="A270" s="0" t="n">
        <v>6590</v>
      </c>
      <c r="C270" s="0" t="n">
        <v>6596</v>
      </c>
      <c r="E270" s="0" t="s">
        <v>3</v>
      </c>
      <c r="F270" s="0" t="n">
        <f aca="false">C270-A270</f>
        <v>6</v>
      </c>
    </row>
    <row r="271" customFormat="false" ht="13.8" hidden="false" customHeight="false" outlineLevel="0" collapsed="false">
      <c r="A271" s="0" t="n">
        <v>6597</v>
      </c>
      <c r="C271" s="0" t="n">
        <v>6608</v>
      </c>
      <c r="E271" s="0" t="s">
        <v>4</v>
      </c>
      <c r="F271" s="0" t="n">
        <f aca="false">C271-A271</f>
        <v>11</v>
      </c>
    </row>
    <row r="272" customFormat="false" ht="13.8" hidden="false" customHeight="false" outlineLevel="0" collapsed="false">
      <c r="A272" s="0" t="n">
        <v>6609</v>
      </c>
      <c r="C272" s="0" t="n">
        <v>6619</v>
      </c>
      <c r="E272" s="0" t="s">
        <v>3</v>
      </c>
      <c r="F272" s="0" t="n">
        <f aca="false">C272-A272</f>
        <v>10</v>
      </c>
    </row>
    <row r="273" customFormat="false" ht="13.8" hidden="false" customHeight="false" outlineLevel="0" collapsed="false">
      <c r="A273" s="0" t="n">
        <v>6620</v>
      </c>
      <c r="C273" s="0" t="n">
        <v>6627</v>
      </c>
      <c r="E273" s="0" t="s">
        <v>3</v>
      </c>
      <c r="F273" s="0" t="n">
        <f aca="false">C273-A273</f>
        <v>7</v>
      </c>
    </row>
    <row r="274" customFormat="false" ht="13.8" hidden="false" customHeight="false" outlineLevel="0" collapsed="false">
      <c r="A274" s="0" t="n">
        <v>6628</v>
      </c>
      <c r="C274" s="0" t="n">
        <v>6638</v>
      </c>
      <c r="E274" s="0" t="s">
        <v>4</v>
      </c>
      <c r="F274" s="0" t="n">
        <f aca="false">C274-A274</f>
        <v>10</v>
      </c>
    </row>
    <row r="275" customFormat="false" ht="13.8" hidden="false" customHeight="false" outlineLevel="0" collapsed="false">
      <c r="A275" s="0" t="n">
        <v>6640</v>
      </c>
      <c r="C275" s="0" t="n">
        <v>6650</v>
      </c>
      <c r="E275" s="0" t="s">
        <v>3</v>
      </c>
      <c r="F275" s="0" t="n">
        <f aca="false">C275-A275</f>
        <v>10</v>
      </c>
    </row>
    <row r="276" customFormat="false" ht="13.8" hidden="false" customHeight="false" outlineLevel="0" collapsed="false">
      <c r="A276" s="0" t="n">
        <v>6651</v>
      </c>
      <c r="C276" s="0" t="n">
        <v>6657</v>
      </c>
      <c r="E276" s="0" t="s">
        <v>3</v>
      </c>
      <c r="F276" s="0" t="n">
        <f aca="false">C276-A276</f>
        <v>6</v>
      </c>
    </row>
    <row r="277" customFormat="false" ht="13.8" hidden="false" customHeight="false" outlineLevel="0" collapsed="false">
      <c r="A277" s="0" t="n">
        <v>6658</v>
      </c>
      <c r="C277" s="0" t="n">
        <v>6668</v>
      </c>
      <c r="E277" s="0" t="s">
        <v>4</v>
      </c>
      <c r="F277" s="0" t="n">
        <f aca="false">C277-A277</f>
        <v>10</v>
      </c>
    </row>
    <row r="278" customFormat="false" ht="13.8" hidden="false" customHeight="false" outlineLevel="0" collapsed="false">
      <c r="A278" s="0" t="n">
        <v>6672</v>
      </c>
      <c r="C278" s="0" t="n">
        <v>6681</v>
      </c>
      <c r="E278" s="0" t="s">
        <v>3</v>
      </c>
      <c r="F278" s="0" t="n">
        <f aca="false">C278-A278</f>
        <v>9</v>
      </c>
    </row>
    <row r="279" customFormat="false" ht="13.8" hidden="false" customHeight="false" outlineLevel="0" collapsed="false">
      <c r="A279" s="0" t="n">
        <v>6682</v>
      </c>
      <c r="C279" s="0" t="n">
        <v>6688</v>
      </c>
      <c r="E279" s="0" t="s">
        <v>3</v>
      </c>
      <c r="F279" s="0" t="n">
        <f aca="false">C279-A279</f>
        <v>6</v>
      </c>
    </row>
    <row r="280" customFormat="false" ht="13.8" hidden="false" customHeight="false" outlineLevel="0" collapsed="false">
      <c r="A280" s="0" t="n">
        <v>6689</v>
      </c>
      <c r="C280" s="0" t="n">
        <v>6698</v>
      </c>
      <c r="E280" s="0" t="s">
        <v>4</v>
      </c>
      <c r="F280" s="0" t="n">
        <f aca="false">C280-A280</f>
        <v>9</v>
      </c>
    </row>
    <row r="281" customFormat="false" ht="13.8" hidden="false" customHeight="false" outlineLevel="0" collapsed="false">
      <c r="A281" s="0" t="n">
        <v>6702</v>
      </c>
      <c r="C281" s="0" t="n">
        <v>6711</v>
      </c>
      <c r="E281" s="0" t="s">
        <v>3</v>
      </c>
      <c r="F281" s="0" t="n">
        <f aca="false">C281-A281</f>
        <v>9</v>
      </c>
    </row>
    <row r="282" customFormat="false" ht="13.8" hidden="false" customHeight="false" outlineLevel="0" collapsed="false">
      <c r="A282" s="0" t="n">
        <v>6712</v>
      </c>
      <c r="C282" s="0" t="n">
        <v>6719</v>
      </c>
      <c r="E282" s="0" t="s">
        <v>3</v>
      </c>
      <c r="F282" s="0" t="n">
        <f aca="false">C282-A282</f>
        <v>7</v>
      </c>
    </row>
    <row r="283" customFormat="false" ht="13.8" hidden="false" customHeight="false" outlineLevel="0" collapsed="false">
      <c r="A283" s="0" t="n">
        <v>6720</v>
      </c>
      <c r="C283" s="0" t="n">
        <v>6728</v>
      </c>
      <c r="E283" s="0" t="s">
        <v>4</v>
      </c>
      <c r="F283" s="0" t="n">
        <f aca="false">C283-A283</f>
        <v>8</v>
      </c>
    </row>
    <row r="284" customFormat="false" ht="13.8" hidden="false" customHeight="false" outlineLevel="0" collapsed="false">
      <c r="A284" s="0" t="n">
        <v>6732</v>
      </c>
      <c r="C284" s="0" t="n">
        <v>6742</v>
      </c>
      <c r="E284" s="0" t="s">
        <v>3</v>
      </c>
      <c r="F284" s="0" t="n">
        <f aca="false">C284-A284</f>
        <v>10</v>
      </c>
    </row>
    <row r="285" customFormat="false" ht="13.8" hidden="false" customHeight="false" outlineLevel="0" collapsed="false">
      <c r="A285" s="0" t="n">
        <v>6743</v>
      </c>
      <c r="C285" s="0" t="n">
        <v>6750</v>
      </c>
      <c r="E285" s="0" t="s">
        <v>3</v>
      </c>
      <c r="F285" s="0" t="n">
        <f aca="false">C285-A285</f>
        <v>7</v>
      </c>
    </row>
    <row r="286" customFormat="false" ht="13.8" hidden="false" customHeight="false" outlineLevel="0" collapsed="false">
      <c r="A286" s="0" t="n">
        <v>6751</v>
      </c>
      <c r="C286" s="0" t="n">
        <v>6760</v>
      </c>
      <c r="E286" s="0" t="s">
        <v>4</v>
      </c>
      <c r="F286" s="0" t="n">
        <f aca="false">C286-A286</f>
        <v>9</v>
      </c>
    </row>
    <row r="287" customFormat="false" ht="13.8" hidden="false" customHeight="false" outlineLevel="0" collapsed="false">
      <c r="A287" s="0" t="n">
        <v>6763</v>
      </c>
      <c r="C287" s="0" t="n">
        <v>6773</v>
      </c>
      <c r="E287" s="0" t="s">
        <v>3</v>
      </c>
      <c r="F287" s="0" t="n">
        <f aca="false">C287-A287</f>
        <v>10</v>
      </c>
    </row>
    <row r="288" customFormat="false" ht="13.8" hidden="false" customHeight="false" outlineLevel="0" collapsed="false">
      <c r="A288" s="0" t="n">
        <v>6774</v>
      </c>
      <c r="C288" s="0" t="n">
        <v>6782</v>
      </c>
      <c r="E288" s="0" t="s">
        <v>3</v>
      </c>
      <c r="F288" s="0" t="n">
        <f aca="false">C288-A288</f>
        <v>8</v>
      </c>
    </row>
    <row r="289" customFormat="false" ht="13.8" hidden="false" customHeight="false" outlineLevel="0" collapsed="false">
      <c r="A289" s="0" t="n">
        <v>6783</v>
      </c>
      <c r="C289" s="0" t="n">
        <v>6790</v>
      </c>
      <c r="E289" s="0" t="s">
        <v>4</v>
      </c>
      <c r="F289" s="0" t="n">
        <f aca="false">C289-A289</f>
        <v>7</v>
      </c>
    </row>
    <row r="290" customFormat="false" ht="13.8" hidden="false" customHeight="false" outlineLevel="0" collapsed="false">
      <c r="A290" s="0" t="n">
        <v>6794</v>
      </c>
      <c r="C290" s="0" t="n">
        <v>6804</v>
      </c>
      <c r="E290" s="0" t="s">
        <v>3</v>
      </c>
      <c r="F290" s="0" t="n">
        <f aca="false">C290-A290</f>
        <v>10</v>
      </c>
    </row>
    <row r="291" customFormat="false" ht="13.8" hidden="false" customHeight="false" outlineLevel="0" collapsed="false">
      <c r="A291" s="0" t="n">
        <v>6805</v>
      </c>
      <c r="C291" s="0" t="n">
        <v>6812</v>
      </c>
      <c r="E291" s="0" t="s">
        <v>3</v>
      </c>
      <c r="F291" s="0" t="n">
        <f aca="false">C291-A291</f>
        <v>7</v>
      </c>
    </row>
    <row r="292" customFormat="false" ht="13.8" hidden="false" customHeight="false" outlineLevel="0" collapsed="false">
      <c r="A292" s="0" t="n">
        <v>6813</v>
      </c>
      <c r="C292" s="0" t="n">
        <v>6821</v>
      </c>
      <c r="E292" s="0" t="s">
        <v>4</v>
      </c>
      <c r="F292" s="0" t="n">
        <f aca="false">C292-A292</f>
        <v>8</v>
      </c>
    </row>
    <row r="293" customFormat="false" ht="13.8" hidden="false" customHeight="false" outlineLevel="0" collapsed="false">
      <c r="A293" s="0" t="n">
        <v>6824</v>
      </c>
      <c r="C293" s="0" t="n">
        <v>6834</v>
      </c>
      <c r="E293" s="0" t="s">
        <v>3</v>
      </c>
      <c r="F293" s="0" t="n">
        <f aca="false">C293-A293</f>
        <v>10</v>
      </c>
    </row>
    <row r="294" customFormat="false" ht="13.8" hidden="false" customHeight="false" outlineLevel="0" collapsed="false">
      <c r="A294" s="0" t="n">
        <v>6835</v>
      </c>
      <c r="C294" s="0" t="n">
        <v>6842</v>
      </c>
      <c r="E294" s="0" t="s">
        <v>3</v>
      </c>
      <c r="F294" s="0" t="n">
        <f aca="false">C294-A294</f>
        <v>7</v>
      </c>
    </row>
    <row r="295" customFormat="false" ht="13.8" hidden="false" customHeight="false" outlineLevel="0" collapsed="false">
      <c r="A295" s="0" t="n">
        <v>6843</v>
      </c>
      <c r="C295" s="0" t="n">
        <v>6851</v>
      </c>
      <c r="E295" s="0" t="s">
        <v>4</v>
      </c>
      <c r="F295" s="0" t="n">
        <f aca="false">C295-A295</f>
        <v>8</v>
      </c>
    </row>
    <row r="296" customFormat="false" ht="13.8" hidden="false" customHeight="false" outlineLevel="0" collapsed="false">
      <c r="A296" s="0" t="n">
        <v>6856</v>
      </c>
      <c r="C296" s="0" t="n">
        <v>6865</v>
      </c>
      <c r="E296" s="0" t="s">
        <v>3</v>
      </c>
      <c r="F296" s="0" t="n">
        <f aca="false">C296-A296</f>
        <v>9</v>
      </c>
    </row>
    <row r="297" customFormat="false" ht="13.8" hidden="false" customHeight="false" outlineLevel="0" collapsed="false">
      <c r="A297" s="0" t="n">
        <v>6866</v>
      </c>
      <c r="C297" s="0" t="n">
        <v>6872</v>
      </c>
      <c r="E297" s="0" t="s">
        <v>3</v>
      </c>
      <c r="F297" s="0" t="n">
        <f aca="false">C297-A297</f>
        <v>6</v>
      </c>
    </row>
    <row r="298" customFormat="false" ht="13.8" hidden="false" customHeight="false" outlineLevel="0" collapsed="false">
      <c r="A298" s="0" t="n">
        <v>6873</v>
      </c>
      <c r="C298" s="0" t="n">
        <v>6881</v>
      </c>
      <c r="E298" s="0" t="s">
        <v>4</v>
      </c>
      <c r="F298" s="0" t="n">
        <f aca="false">C298-A298</f>
        <v>8</v>
      </c>
    </row>
    <row r="299" customFormat="false" ht="13.8" hidden="false" customHeight="false" outlineLevel="0" collapsed="false">
      <c r="A299" s="0" t="n">
        <v>6884</v>
      </c>
      <c r="C299" s="0" t="n">
        <v>6894</v>
      </c>
      <c r="E299" s="0" t="s">
        <v>3</v>
      </c>
      <c r="F299" s="0" t="n">
        <f aca="false">C299-A299</f>
        <v>10</v>
      </c>
    </row>
    <row r="300" customFormat="false" ht="13.8" hidden="false" customHeight="false" outlineLevel="0" collapsed="false">
      <c r="A300" s="0" t="n">
        <v>7005</v>
      </c>
      <c r="C300" s="0" t="n">
        <v>7019</v>
      </c>
      <c r="E300" s="0" t="s">
        <v>4</v>
      </c>
      <c r="F300" s="0" t="n">
        <f aca="false">C300-A300</f>
        <v>14</v>
      </c>
    </row>
    <row r="301" customFormat="false" ht="13.8" hidden="false" customHeight="false" outlineLevel="0" collapsed="false">
      <c r="A301" s="0" t="n">
        <v>7037</v>
      </c>
      <c r="C301" s="0" t="n">
        <v>7052</v>
      </c>
      <c r="E301" s="0" t="s">
        <v>3</v>
      </c>
      <c r="F301" s="0" t="n">
        <f aca="false">C301-A301</f>
        <v>15</v>
      </c>
    </row>
    <row r="302" customFormat="false" ht="13.8" hidden="false" customHeight="false" outlineLevel="0" collapsed="false">
      <c r="A302" s="0" t="n">
        <v>7066</v>
      </c>
      <c r="C302" s="0" t="n">
        <v>7081</v>
      </c>
      <c r="E302" s="0" t="s">
        <v>4</v>
      </c>
      <c r="F302" s="0" t="n">
        <f aca="false">C302-A302</f>
        <v>15</v>
      </c>
    </row>
    <row r="303" customFormat="false" ht="13.8" hidden="false" customHeight="false" outlineLevel="0" collapsed="false">
      <c r="A303" s="0" t="n">
        <v>7099</v>
      </c>
      <c r="C303" s="0" t="n">
        <v>7112</v>
      </c>
      <c r="E303" s="0" t="s">
        <v>3</v>
      </c>
      <c r="F303" s="0" t="n">
        <f aca="false">C303-A303</f>
        <v>13</v>
      </c>
    </row>
    <row r="304" customFormat="false" ht="13.8" hidden="false" customHeight="false" outlineLevel="0" collapsed="false">
      <c r="A304" s="0" t="n">
        <v>7128</v>
      </c>
      <c r="C304" s="0" t="n">
        <v>7142</v>
      </c>
      <c r="E304" s="0" t="s">
        <v>4</v>
      </c>
      <c r="F304" s="0" t="n">
        <f aca="false">C304-A304</f>
        <v>14</v>
      </c>
    </row>
    <row r="305" customFormat="false" ht="13.8" hidden="false" customHeight="false" outlineLevel="0" collapsed="false">
      <c r="A305" s="0" t="n">
        <v>7160</v>
      </c>
      <c r="C305" s="0" t="n">
        <v>7175</v>
      </c>
      <c r="E305" s="0" t="s">
        <v>3</v>
      </c>
      <c r="F305" s="0" t="n">
        <f aca="false">C305-A305</f>
        <v>15</v>
      </c>
    </row>
    <row r="306" customFormat="false" ht="13.8" hidden="false" customHeight="false" outlineLevel="0" collapsed="false">
      <c r="A306" s="0" t="n">
        <v>7190</v>
      </c>
      <c r="C306" s="0" t="n">
        <v>7205</v>
      </c>
      <c r="E306" s="0" t="s">
        <v>4</v>
      </c>
      <c r="F306" s="0" t="n">
        <f aca="false">C306-A306</f>
        <v>15</v>
      </c>
    </row>
    <row r="307" customFormat="false" ht="13.8" hidden="false" customHeight="false" outlineLevel="0" collapsed="false">
      <c r="A307" s="0" t="n">
        <v>7222</v>
      </c>
      <c r="C307" s="0" t="n">
        <v>7237</v>
      </c>
      <c r="E307" s="0" t="s">
        <v>3</v>
      </c>
      <c r="F307" s="0" t="n">
        <f aca="false">C307-A307</f>
        <v>15</v>
      </c>
    </row>
    <row r="308" customFormat="false" ht="13.8" hidden="false" customHeight="false" outlineLevel="0" collapsed="false">
      <c r="A308" s="0" t="n">
        <v>7257</v>
      </c>
      <c r="C308" s="0" t="n">
        <v>7271</v>
      </c>
      <c r="E308" s="0" t="s">
        <v>4</v>
      </c>
      <c r="F308" s="0" t="n">
        <f aca="false">C308-A308</f>
        <v>14</v>
      </c>
    </row>
    <row r="309" customFormat="false" ht="13.8" hidden="false" customHeight="false" outlineLevel="0" collapsed="false">
      <c r="A309" s="0" t="n">
        <v>7287</v>
      </c>
      <c r="C309" s="0" t="n">
        <v>7300</v>
      </c>
      <c r="E309" s="0" t="s">
        <v>3</v>
      </c>
      <c r="F309" s="0" t="n">
        <f aca="false">C309-A309</f>
        <v>13</v>
      </c>
    </row>
    <row r="310" customFormat="false" ht="13.8" hidden="false" customHeight="false" outlineLevel="0" collapsed="false">
      <c r="A310" s="0" t="n">
        <v>7321</v>
      </c>
      <c r="C310" s="0" t="n">
        <v>7336</v>
      </c>
      <c r="E310" s="0" t="s">
        <v>4</v>
      </c>
      <c r="F310" s="0" t="n">
        <f aca="false">C310-A310</f>
        <v>15</v>
      </c>
    </row>
    <row r="311" customFormat="false" ht="13.8" hidden="false" customHeight="false" outlineLevel="0" collapsed="false">
      <c r="A311" s="0" t="n">
        <v>7353</v>
      </c>
      <c r="C311" s="0" t="n">
        <v>7366</v>
      </c>
      <c r="E311" s="0" t="s">
        <v>3</v>
      </c>
      <c r="F311" s="0" t="n">
        <f aca="false">C311-A311</f>
        <v>13</v>
      </c>
    </row>
    <row r="312" customFormat="false" ht="13.8" hidden="false" customHeight="false" outlineLevel="0" collapsed="false">
      <c r="A312" s="0" t="n">
        <v>7385</v>
      </c>
      <c r="C312" s="0" t="n">
        <v>7401</v>
      </c>
      <c r="E312" s="0" t="s">
        <v>4</v>
      </c>
      <c r="F312" s="0" t="n">
        <f aca="false">C312-A312</f>
        <v>16</v>
      </c>
    </row>
    <row r="313" customFormat="false" ht="13.8" hidden="false" customHeight="false" outlineLevel="0" collapsed="false">
      <c r="A313" s="0" t="n">
        <v>7418</v>
      </c>
      <c r="C313" s="0" t="n">
        <v>7435</v>
      </c>
      <c r="E313" s="0" t="s">
        <v>3</v>
      </c>
      <c r="F313" s="0" t="n">
        <f aca="false">C313-A313</f>
        <v>17</v>
      </c>
    </row>
    <row r="314" customFormat="false" ht="13.8" hidden="false" customHeight="false" outlineLevel="0" collapsed="false">
      <c r="A314" s="0" t="n">
        <v>7452</v>
      </c>
      <c r="C314" s="0" t="n">
        <v>7467</v>
      </c>
      <c r="E314" s="0" t="s">
        <v>4</v>
      </c>
      <c r="F314" s="0" t="n">
        <f aca="false">C314-A314</f>
        <v>15</v>
      </c>
    </row>
    <row r="315" customFormat="false" ht="13.8" hidden="false" customHeight="false" outlineLevel="0" collapsed="false">
      <c r="A315" s="0" t="n">
        <v>7485</v>
      </c>
      <c r="C315" s="0" t="n">
        <v>7498</v>
      </c>
      <c r="E315" s="0" t="s">
        <v>3</v>
      </c>
      <c r="F315" s="0" t="n">
        <f aca="false">C315-A315</f>
        <v>13</v>
      </c>
    </row>
    <row r="316" customFormat="false" ht="13.8" hidden="false" customHeight="false" outlineLevel="0" collapsed="false">
      <c r="A316" s="0" t="n">
        <v>7550</v>
      </c>
      <c r="C316" s="0" t="n">
        <v>7561</v>
      </c>
      <c r="E316" s="0" t="s">
        <v>3</v>
      </c>
      <c r="F316" s="0" t="n">
        <f aca="false">C316-A316</f>
        <v>11</v>
      </c>
    </row>
    <row r="317" customFormat="false" ht="13.8" hidden="false" customHeight="false" outlineLevel="0" collapsed="false">
      <c r="A317" s="0" t="n">
        <v>7582</v>
      </c>
      <c r="C317" s="0" t="n">
        <v>7598</v>
      </c>
      <c r="E317" s="0" t="s">
        <v>4</v>
      </c>
      <c r="F317" s="0" t="n">
        <f aca="false">C317-A317</f>
        <v>16</v>
      </c>
    </row>
    <row r="318" customFormat="false" ht="13.8" hidden="false" customHeight="false" outlineLevel="0" collapsed="false">
      <c r="A318" s="0" t="n">
        <v>7616</v>
      </c>
      <c r="C318" s="0" t="n">
        <v>7628</v>
      </c>
      <c r="E318" s="0" t="s">
        <v>3</v>
      </c>
      <c r="F318" s="0" t="n">
        <f aca="false">C318-A318</f>
        <v>12</v>
      </c>
    </row>
    <row r="319" customFormat="false" ht="13.8" hidden="false" customHeight="false" outlineLevel="0" collapsed="false">
      <c r="A319" s="0" t="n">
        <v>7659</v>
      </c>
      <c r="C319" s="0" t="n">
        <v>7670</v>
      </c>
      <c r="E319" s="0" t="s">
        <v>3</v>
      </c>
      <c r="F319" s="0" t="n">
        <f aca="false">C319-A319</f>
        <v>11</v>
      </c>
    </row>
    <row r="320" customFormat="false" ht="13.8" hidden="false" customHeight="false" outlineLevel="0" collapsed="false">
      <c r="A320" s="0" t="n">
        <v>7671</v>
      </c>
      <c r="C320" s="0" t="n">
        <v>7676</v>
      </c>
      <c r="E320" s="0" t="s">
        <v>3</v>
      </c>
      <c r="F320" s="0" t="n">
        <f aca="false">C320-A320</f>
        <v>5</v>
      </c>
    </row>
    <row r="321" customFormat="false" ht="13.8" hidden="false" customHeight="false" outlineLevel="0" collapsed="false">
      <c r="A321" s="0" t="n">
        <v>7677</v>
      </c>
      <c r="C321" s="0" t="n">
        <v>7689</v>
      </c>
      <c r="E321" s="0" t="s">
        <v>4</v>
      </c>
      <c r="F321" s="0" t="n">
        <f aca="false">C321-A321</f>
        <v>12</v>
      </c>
    </row>
    <row r="322" customFormat="false" ht="13.8" hidden="false" customHeight="false" outlineLevel="0" collapsed="false">
      <c r="A322" s="0" t="n">
        <v>7692</v>
      </c>
      <c r="C322" s="0" t="n">
        <v>7701</v>
      </c>
      <c r="E322" s="0" t="s">
        <v>3</v>
      </c>
      <c r="F322" s="0" t="n">
        <f aca="false">C322-A322</f>
        <v>9</v>
      </c>
    </row>
    <row r="323" customFormat="false" ht="13.8" hidden="false" customHeight="false" outlineLevel="0" collapsed="false">
      <c r="A323" s="0" t="n">
        <v>7702</v>
      </c>
      <c r="C323" s="0" t="n">
        <v>7706</v>
      </c>
      <c r="E323" s="0" t="s">
        <v>3</v>
      </c>
      <c r="F323" s="0" t="n">
        <f aca="false">C323-A323</f>
        <v>4</v>
      </c>
    </row>
    <row r="324" customFormat="false" ht="13.8" hidden="false" customHeight="false" outlineLevel="0" collapsed="false">
      <c r="A324" s="0" t="n">
        <v>7707</v>
      </c>
      <c r="C324" s="0" t="n">
        <v>7718</v>
      </c>
      <c r="E324" s="0" t="s">
        <v>4</v>
      </c>
      <c r="F324" s="0" t="n">
        <f aca="false">C324-A324</f>
        <v>11</v>
      </c>
    </row>
    <row r="325" customFormat="false" ht="13.8" hidden="false" customHeight="false" outlineLevel="0" collapsed="false">
      <c r="A325" s="0" t="n">
        <v>7721</v>
      </c>
      <c r="C325" s="0" t="n">
        <v>7730</v>
      </c>
      <c r="E325" s="0" t="s">
        <v>3</v>
      </c>
      <c r="F325" s="0" t="n">
        <f aca="false">C325-A325</f>
        <v>9</v>
      </c>
    </row>
    <row r="326" customFormat="false" ht="13.8" hidden="false" customHeight="false" outlineLevel="0" collapsed="false">
      <c r="A326" s="0" t="n">
        <v>7731</v>
      </c>
      <c r="C326" s="0" t="n">
        <v>7737</v>
      </c>
      <c r="E326" s="0" t="s">
        <v>3</v>
      </c>
      <c r="F326" s="0" t="n">
        <f aca="false">C326-A326</f>
        <v>6</v>
      </c>
    </row>
    <row r="327" customFormat="false" ht="13.8" hidden="false" customHeight="false" outlineLevel="0" collapsed="false">
      <c r="A327" s="0" t="n">
        <v>7738</v>
      </c>
      <c r="C327" s="0" t="n">
        <v>7748</v>
      </c>
      <c r="E327" s="0" t="s">
        <v>4</v>
      </c>
      <c r="F327" s="0" t="n">
        <f aca="false">C327-A327</f>
        <v>10</v>
      </c>
    </row>
    <row r="328" customFormat="false" ht="13.8" hidden="false" customHeight="false" outlineLevel="0" collapsed="false">
      <c r="A328" s="0" t="n">
        <v>7753</v>
      </c>
      <c r="C328" s="0" t="n">
        <v>7761</v>
      </c>
      <c r="E328" s="0" t="s">
        <v>3</v>
      </c>
      <c r="F328" s="0" t="n">
        <f aca="false">C328-A328</f>
        <v>8</v>
      </c>
    </row>
    <row r="329" customFormat="false" ht="13.8" hidden="false" customHeight="false" outlineLevel="0" collapsed="false">
      <c r="A329" s="0" t="n">
        <v>7762</v>
      </c>
      <c r="C329" s="0" t="n">
        <v>7768</v>
      </c>
      <c r="E329" s="0" t="s">
        <v>3</v>
      </c>
      <c r="F329" s="0" t="n">
        <f aca="false">C329-A329</f>
        <v>6</v>
      </c>
    </row>
    <row r="330" customFormat="false" ht="13.8" hidden="false" customHeight="false" outlineLevel="0" collapsed="false">
      <c r="A330" s="0" t="n">
        <v>7769</v>
      </c>
      <c r="C330" s="0" t="n">
        <v>7780</v>
      </c>
      <c r="E330" s="0" t="s">
        <v>4</v>
      </c>
      <c r="F330" s="0" t="n">
        <f aca="false">C330-A330</f>
        <v>11</v>
      </c>
    </row>
    <row r="331" customFormat="false" ht="13.8" hidden="false" customHeight="false" outlineLevel="0" collapsed="false">
      <c r="A331" s="0" t="n">
        <v>7782</v>
      </c>
      <c r="C331" s="0" t="n">
        <v>7789</v>
      </c>
      <c r="E331" s="0" t="s">
        <v>3</v>
      </c>
      <c r="F331" s="0" t="n">
        <f aca="false">C331-A331</f>
        <v>7</v>
      </c>
    </row>
    <row r="332" customFormat="false" ht="13.8" hidden="false" customHeight="false" outlineLevel="0" collapsed="false">
      <c r="A332" s="0" t="n">
        <v>7790</v>
      </c>
      <c r="C332" s="0" t="n">
        <v>7797</v>
      </c>
      <c r="E332" s="0" t="s">
        <v>3</v>
      </c>
      <c r="F332" s="0" t="n">
        <f aca="false">C332-A332</f>
        <v>7</v>
      </c>
    </row>
    <row r="333" customFormat="false" ht="13.8" hidden="false" customHeight="false" outlineLevel="0" collapsed="false">
      <c r="A333" s="0" t="n">
        <v>7798</v>
      </c>
      <c r="C333" s="0" t="n">
        <v>7811</v>
      </c>
      <c r="E333" s="0" t="s">
        <v>4</v>
      </c>
      <c r="F333" s="0" t="n">
        <f aca="false">C333-A333</f>
        <v>13</v>
      </c>
    </row>
    <row r="334" customFormat="false" ht="13.8" hidden="false" customHeight="false" outlineLevel="0" collapsed="false">
      <c r="A334" s="0" t="n">
        <v>7813</v>
      </c>
      <c r="C334" s="0" t="n">
        <v>7821</v>
      </c>
      <c r="E334" s="0" t="s">
        <v>3</v>
      </c>
      <c r="F334" s="0" t="n">
        <f aca="false">C334-A334</f>
        <v>8</v>
      </c>
    </row>
    <row r="335" customFormat="false" ht="13.8" hidden="false" customHeight="false" outlineLevel="0" collapsed="false">
      <c r="A335" s="0" t="n">
        <v>7822</v>
      </c>
      <c r="C335" s="0" t="n">
        <v>7827</v>
      </c>
      <c r="E335" s="0" t="s">
        <v>3</v>
      </c>
      <c r="F335" s="0" t="n">
        <f aca="false">C335-A335</f>
        <v>5</v>
      </c>
    </row>
    <row r="336" customFormat="false" ht="13.8" hidden="false" customHeight="false" outlineLevel="0" collapsed="false">
      <c r="A336" s="0" t="n">
        <v>7828</v>
      </c>
      <c r="C336" s="0" t="n">
        <v>7840</v>
      </c>
      <c r="E336" s="0" t="s">
        <v>4</v>
      </c>
      <c r="F336" s="0" t="n">
        <f aca="false">C336-A336</f>
        <v>12</v>
      </c>
    </row>
    <row r="337" customFormat="false" ht="13.8" hidden="false" customHeight="false" outlineLevel="0" collapsed="false">
      <c r="A337" s="0" t="n">
        <v>7841</v>
      </c>
      <c r="C337" s="0" t="n">
        <v>7849</v>
      </c>
      <c r="E337" s="0" t="s">
        <v>3</v>
      </c>
      <c r="F337" s="0" t="n">
        <f aca="false">C337-A337</f>
        <v>8</v>
      </c>
    </row>
    <row r="338" customFormat="false" ht="13.8" hidden="false" customHeight="false" outlineLevel="0" collapsed="false">
      <c r="A338" s="0" t="n">
        <v>7850</v>
      </c>
      <c r="C338" s="0" t="n">
        <v>7856</v>
      </c>
      <c r="E338" s="0" t="s">
        <v>3</v>
      </c>
      <c r="F338" s="0" t="n">
        <f aca="false">C338-A338</f>
        <v>6</v>
      </c>
    </row>
    <row r="339" customFormat="false" ht="13.8" hidden="false" customHeight="false" outlineLevel="0" collapsed="false">
      <c r="A339" s="0" t="n">
        <v>7857</v>
      </c>
      <c r="C339" s="0" t="n">
        <v>7869</v>
      </c>
      <c r="E339" s="0" t="s">
        <v>4</v>
      </c>
      <c r="F339" s="0" t="n">
        <f aca="false">C339-A339</f>
        <v>12</v>
      </c>
    </row>
    <row r="340" customFormat="false" ht="13.8" hidden="false" customHeight="false" outlineLevel="0" collapsed="false">
      <c r="A340" s="0" t="n">
        <v>7870</v>
      </c>
      <c r="C340" s="0" t="n">
        <v>7880</v>
      </c>
      <c r="E340" s="0" t="s">
        <v>3</v>
      </c>
      <c r="F340" s="0" t="n">
        <f aca="false">C340-A340</f>
        <v>10</v>
      </c>
    </row>
    <row r="341" customFormat="false" ht="13.8" hidden="false" customHeight="false" outlineLevel="0" collapsed="false">
      <c r="A341" s="0" t="n">
        <v>7881</v>
      </c>
      <c r="C341" s="0" t="n">
        <v>7887</v>
      </c>
      <c r="E341" s="0" t="s">
        <v>3</v>
      </c>
      <c r="F341" s="0" t="n">
        <f aca="false">C341-A341</f>
        <v>6</v>
      </c>
    </row>
    <row r="342" customFormat="false" ht="13.8" hidden="false" customHeight="false" outlineLevel="0" collapsed="false">
      <c r="A342" s="0" t="n">
        <v>7888</v>
      </c>
      <c r="C342" s="0" t="n">
        <v>7899</v>
      </c>
      <c r="E342" s="0" t="s">
        <v>4</v>
      </c>
      <c r="F342" s="0" t="n">
        <f aca="false">C342-A342</f>
        <v>11</v>
      </c>
    </row>
    <row r="343" customFormat="false" ht="13.8" hidden="false" customHeight="false" outlineLevel="0" collapsed="false">
      <c r="A343" s="0" t="n">
        <v>7901</v>
      </c>
      <c r="C343" s="0" t="n">
        <v>7910</v>
      </c>
      <c r="E343" s="0" t="s">
        <v>3</v>
      </c>
      <c r="F343" s="0" t="n">
        <f aca="false">C343-A343</f>
        <v>9</v>
      </c>
    </row>
    <row r="344" customFormat="false" ht="13.8" hidden="false" customHeight="false" outlineLevel="0" collapsed="false">
      <c r="A344" s="0" t="n">
        <v>7911</v>
      </c>
      <c r="C344" s="0" t="n">
        <v>7917</v>
      </c>
      <c r="E344" s="0" t="s">
        <v>3</v>
      </c>
      <c r="F344" s="0" t="n">
        <f aca="false">C344-A344</f>
        <v>6</v>
      </c>
    </row>
    <row r="345" customFormat="false" ht="13.8" hidden="false" customHeight="false" outlineLevel="0" collapsed="false">
      <c r="A345" s="0" t="n">
        <v>7918</v>
      </c>
      <c r="C345" s="0" t="n">
        <v>7930</v>
      </c>
      <c r="E345" s="0" t="s">
        <v>4</v>
      </c>
      <c r="F345" s="0" t="n">
        <f aca="false">C345-A345</f>
        <v>12</v>
      </c>
    </row>
    <row r="346" customFormat="false" ht="13.8" hidden="false" customHeight="false" outlineLevel="0" collapsed="false">
      <c r="A346" s="0" t="n">
        <v>7933</v>
      </c>
      <c r="C346" s="0" t="n">
        <v>7942</v>
      </c>
      <c r="E346" s="0" t="s">
        <v>3</v>
      </c>
      <c r="F346" s="0" t="n">
        <f aca="false">C346-A346</f>
        <v>9</v>
      </c>
    </row>
    <row r="347" customFormat="false" ht="13.8" hidden="false" customHeight="false" outlineLevel="0" collapsed="false">
      <c r="A347" s="0" t="n">
        <v>7943</v>
      </c>
      <c r="C347" s="0" t="n">
        <v>7949</v>
      </c>
      <c r="E347" s="0" t="s">
        <v>3</v>
      </c>
      <c r="F347" s="0" t="n">
        <f aca="false">C347-A347</f>
        <v>6</v>
      </c>
    </row>
    <row r="348" customFormat="false" ht="13.8" hidden="false" customHeight="false" outlineLevel="0" collapsed="false">
      <c r="A348" s="0" t="n">
        <v>7950</v>
      </c>
      <c r="C348" s="0" t="n">
        <v>7960</v>
      </c>
      <c r="E348" s="0" t="s">
        <v>4</v>
      </c>
      <c r="F348" s="0" t="n">
        <f aca="false">C348-A348</f>
        <v>10</v>
      </c>
    </row>
    <row r="349" customFormat="false" ht="13.8" hidden="false" customHeight="false" outlineLevel="0" collapsed="false">
      <c r="A349" s="0" t="n">
        <v>7961</v>
      </c>
      <c r="C349" s="0" t="n">
        <v>7970</v>
      </c>
      <c r="E349" s="0" t="s">
        <v>3</v>
      </c>
      <c r="F349" s="0" t="n">
        <f aca="false">C349-A349</f>
        <v>9</v>
      </c>
    </row>
    <row r="350" customFormat="false" ht="13.8" hidden="false" customHeight="false" outlineLevel="0" collapsed="false">
      <c r="A350" s="0" t="n">
        <v>7971</v>
      </c>
      <c r="C350" s="0" t="n">
        <v>7978</v>
      </c>
      <c r="E350" s="0" t="s">
        <v>3</v>
      </c>
      <c r="F350" s="0" t="n">
        <f aca="false">C350-A350</f>
        <v>7</v>
      </c>
    </row>
    <row r="351" customFormat="false" ht="13.8" hidden="false" customHeight="false" outlineLevel="0" collapsed="false">
      <c r="A351" s="0" t="n">
        <v>7979</v>
      </c>
      <c r="C351" s="0" t="n">
        <v>7990</v>
      </c>
      <c r="E351" s="0" t="s">
        <v>4</v>
      </c>
      <c r="F351" s="0" t="n">
        <f aca="false">C351-A351</f>
        <v>11</v>
      </c>
    </row>
    <row r="352" customFormat="false" ht="13.8" hidden="false" customHeight="false" outlineLevel="0" collapsed="false">
      <c r="A352" s="0" t="n">
        <v>7992</v>
      </c>
      <c r="C352" s="0" t="n">
        <v>8001</v>
      </c>
      <c r="E352" s="0" t="s">
        <v>3</v>
      </c>
      <c r="F352" s="0" t="n">
        <f aca="false">C352-A352</f>
        <v>9</v>
      </c>
    </row>
    <row r="353" customFormat="false" ht="13.8" hidden="false" customHeight="false" outlineLevel="0" collapsed="false">
      <c r="A353" s="0" t="n">
        <v>8002</v>
      </c>
      <c r="C353" s="0" t="n">
        <v>8008</v>
      </c>
      <c r="E353" s="0" t="s">
        <v>3</v>
      </c>
      <c r="F353" s="0" t="n">
        <f aca="false">C353-A353</f>
        <v>6</v>
      </c>
    </row>
    <row r="354" customFormat="false" ht="13.8" hidden="false" customHeight="false" outlineLevel="0" collapsed="false">
      <c r="A354" s="0" t="n">
        <v>8009</v>
      </c>
      <c r="C354" s="0" t="n">
        <v>8021</v>
      </c>
      <c r="E354" s="0" t="s">
        <v>4</v>
      </c>
      <c r="F354" s="0" t="n">
        <f aca="false">C354-A354</f>
        <v>12</v>
      </c>
    </row>
    <row r="355" customFormat="false" ht="13.8" hidden="false" customHeight="false" outlineLevel="0" collapsed="false">
      <c r="A355" s="0" t="n">
        <v>8023</v>
      </c>
      <c r="C355" s="0" t="n">
        <v>8031</v>
      </c>
      <c r="E355" s="0" t="s">
        <v>3</v>
      </c>
      <c r="F355" s="0" t="n">
        <f aca="false">C355-A355</f>
        <v>8</v>
      </c>
    </row>
    <row r="356" customFormat="false" ht="13.8" hidden="false" customHeight="false" outlineLevel="0" collapsed="false">
      <c r="A356" s="0" t="n">
        <v>8032</v>
      </c>
      <c r="C356" s="0" t="n">
        <v>8038</v>
      </c>
      <c r="E356" s="0" t="s">
        <v>3</v>
      </c>
      <c r="F356" s="0" t="n">
        <f aca="false">C356-A356</f>
        <v>6</v>
      </c>
    </row>
    <row r="357" customFormat="false" ht="13.8" hidden="false" customHeight="false" outlineLevel="0" collapsed="false">
      <c r="A357" s="0" t="n">
        <v>8039</v>
      </c>
      <c r="C357" s="0" t="n">
        <v>8050</v>
      </c>
      <c r="E357" s="0" t="s">
        <v>4</v>
      </c>
      <c r="F357" s="0" t="n">
        <f aca="false">C357-A357</f>
        <v>11</v>
      </c>
    </row>
    <row r="358" customFormat="false" ht="13.8" hidden="false" customHeight="false" outlineLevel="0" collapsed="false">
      <c r="A358" s="0" t="n">
        <v>8054</v>
      </c>
      <c r="C358" s="0" t="n">
        <v>8063</v>
      </c>
      <c r="E358" s="0" t="s">
        <v>3</v>
      </c>
      <c r="F358" s="0" t="n">
        <f aca="false">C358-A358</f>
        <v>9</v>
      </c>
    </row>
    <row r="359" customFormat="false" ht="13.8" hidden="false" customHeight="false" outlineLevel="0" collapsed="false">
      <c r="A359" s="0" t="n">
        <v>8064</v>
      </c>
      <c r="C359" s="0" t="n">
        <v>8070</v>
      </c>
      <c r="E359" s="0" t="s">
        <v>3</v>
      </c>
      <c r="F359" s="0" t="n">
        <f aca="false">C359-A359</f>
        <v>6</v>
      </c>
    </row>
    <row r="360" customFormat="false" ht="13.8" hidden="false" customHeight="false" outlineLevel="0" collapsed="false">
      <c r="A360" s="0" t="n">
        <v>8071</v>
      </c>
      <c r="C360" s="0" t="n">
        <v>8080</v>
      </c>
      <c r="E360" s="0" t="s">
        <v>4</v>
      </c>
      <c r="F360" s="0" t="n">
        <f aca="false">C360-A360</f>
        <v>9</v>
      </c>
    </row>
    <row r="361" customFormat="false" ht="13.8" hidden="false" customHeight="false" outlineLevel="0" collapsed="false">
      <c r="A361" s="0" t="n">
        <v>8084</v>
      </c>
      <c r="C361" s="0" t="n">
        <v>8093</v>
      </c>
      <c r="E361" s="0" t="s">
        <v>3</v>
      </c>
      <c r="F361" s="0" t="n">
        <f aca="false">C361-A361</f>
        <v>9</v>
      </c>
    </row>
    <row r="362" customFormat="false" ht="13.8" hidden="false" customHeight="false" outlineLevel="0" collapsed="false">
      <c r="A362" s="0" t="n">
        <v>8094</v>
      </c>
      <c r="C362" s="0" t="n">
        <v>8099</v>
      </c>
      <c r="E362" s="0" t="s">
        <v>3</v>
      </c>
      <c r="F362" s="0" t="n">
        <f aca="false">C362-A362</f>
        <v>5</v>
      </c>
    </row>
    <row r="363" customFormat="false" ht="13.8" hidden="false" customHeight="false" outlineLevel="0" collapsed="false">
      <c r="A363" s="0" t="n">
        <v>8100</v>
      </c>
      <c r="C363" s="0" t="n">
        <v>8114</v>
      </c>
      <c r="E363" s="0" t="s">
        <v>4</v>
      </c>
      <c r="F363" s="0" t="n">
        <f aca="false">C363-A363</f>
        <v>14</v>
      </c>
    </row>
    <row r="364" customFormat="false" ht="13.8" hidden="false" customHeight="false" outlineLevel="0" collapsed="false">
      <c r="A364" s="0" t="n">
        <v>8115</v>
      </c>
      <c r="C364" s="0" t="n">
        <v>8123</v>
      </c>
      <c r="E364" s="0" t="s">
        <v>3</v>
      </c>
      <c r="F364" s="0" t="n">
        <f aca="false">C364-A364</f>
        <v>8</v>
      </c>
    </row>
    <row r="365" customFormat="false" ht="13.8" hidden="false" customHeight="false" outlineLevel="0" collapsed="false">
      <c r="A365" s="0" t="n">
        <v>8124</v>
      </c>
      <c r="C365" s="0" t="n">
        <v>8130</v>
      </c>
      <c r="E365" s="0" t="s">
        <v>3</v>
      </c>
      <c r="F365" s="0" t="n">
        <f aca="false">C365-A365</f>
        <v>6</v>
      </c>
    </row>
    <row r="366" customFormat="false" ht="13.8" hidden="false" customHeight="false" outlineLevel="0" collapsed="false">
      <c r="A366" s="0" t="n">
        <v>8131</v>
      </c>
      <c r="C366" s="0" t="n">
        <v>8141</v>
      </c>
      <c r="E366" s="0" t="s">
        <v>4</v>
      </c>
      <c r="F366" s="0" t="n">
        <f aca="false">C366-A366</f>
        <v>10</v>
      </c>
    </row>
    <row r="367" customFormat="false" ht="13.8" hidden="false" customHeight="false" outlineLevel="0" collapsed="false">
      <c r="A367" s="0" t="n">
        <v>8143</v>
      </c>
      <c r="C367" s="0" t="n">
        <v>8153</v>
      </c>
      <c r="E367" s="0" t="s">
        <v>3</v>
      </c>
      <c r="F367" s="0" t="n">
        <f aca="false">C367-A367</f>
        <v>10</v>
      </c>
    </row>
    <row r="368" customFormat="false" ht="13.8" hidden="false" customHeight="false" outlineLevel="0" collapsed="false">
      <c r="A368" s="0" t="n">
        <v>8154</v>
      </c>
      <c r="C368" s="0" t="n">
        <v>8160</v>
      </c>
      <c r="E368" s="0" t="s">
        <v>3</v>
      </c>
      <c r="F368" s="0" t="n">
        <f aca="false">C368-A368</f>
        <v>6</v>
      </c>
    </row>
    <row r="369" customFormat="false" ht="13.8" hidden="false" customHeight="false" outlineLevel="0" collapsed="false">
      <c r="A369" s="0" t="n">
        <v>8161</v>
      </c>
      <c r="C369" s="0" t="n">
        <v>8173</v>
      </c>
      <c r="E369" s="0" t="s">
        <v>4</v>
      </c>
      <c r="F369" s="0" t="n">
        <f aca="false">C369-A369</f>
        <v>12</v>
      </c>
    </row>
    <row r="370" customFormat="false" ht="13.8" hidden="false" customHeight="false" outlineLevel="0" collapsed="false">
      <c r="A370" s="0" t="n">
        <v>8175</v>
      </c>
      <c r="C370" s="0" t="n">
        <v>8185</v>
      </c>
      <c r="E370" s="0" t="s">
        <v>3</v>
      </c>
      <c r="F370" s="0" t="n">
        <f aca="false">C370-A370</f>
        <v>10</v>
      </c>
    </row>
    <row r="371" customFormat="false" ht="13.8" hidden="false" customHeight="false" outlineLevel="0" collapsed="false">
      <c r="A371" s="0" t="n">
        <v>8186</v>
      </c>
      <c r="C371" s="0" t="n">
        <v>8191</v>
      </c>
      <c r="E371" s="0" t="s">
        <v>3</v>
      </c>
      <c r="F371" s="0" t="n">
        <f aca="false">C371-A371</f>
        <v>5</v>
      </c>
    </row>
    <row r="372" customFormat="false" ht="13.8" hidden="false" customHeight="false" outlineLevel="0" collapsed="false">
      <c r="A372" s="0" t="n">
        <v>8192</v>
      </c>
      <c r="C372" s="0" t="n">
        <v>8203</v>
      </c>
      <c r="E372" s="0" t="s">
        <v>4</v>
      </c>
      <c r="F372" s="0" t="n">
        <f aca="false">C372-A372</f>
        <v>11</v>
      </c>
    </row>
    <row r="373" customFormat="false" ht="13.8" hidden="false" customHeight="false" outlineLevel="0" collapsed="false">
      <c r="A373" s="0" t="n">
        <v>8206</v>
      </c>
      <c r="C373" s="0" t="n">
        <v>8215</v>
      </c>
      <c r="E373" s="0" t="s">
        <v>3</v>
      </c>
      <c r="F373" s="0" t="n">
        <f aca="false">C373-A373</f>
        <v>9</v>
      </c>
    </row>
    <row r="374" customFormat="false" ht="13.8" hidden="false" customHeight="false" outlineLevel="0" collapsed="false">
      <c r="A374" s="0" t="n">
        <v>8216</v>
      </c>
      <c r="C374" s="0" t="n">
        <v>8222</v>
      </c>
      <c r="E374" s="0" t="s">
        <v>3</v>
      </c>
      <c r="F374" s="0" t="n">
        <f aca="false">C374-A374</f>
        <v>6</v>
      </c>
    </row>
    <row r="375" customFormat="false" ht="13.8" hidden="false" customHeight="false" outlineLevel="0" collapsed="false">
      <c r="A375" s="0" t="n">
        <v>8223</v>
      </c>
      <c r="C375" s="0" t="n">
        <v>8234</v>
      </c>
      <c r="E375" s="0" t="s">
        <v>4</v>
      </c>
      <c r="F375" s="0" t="n">
        <f aca="false">C375-A375</f>
        <v>11</v>
      </c>
    </row>
    <row r="376" customFormat="false" ht="13.8" hidden="false" customHeight="false" outlineLevel="0" collapsed="false">
      <c r="A376" s="0" t="n">
        <v>8239</v>
      </c>
      <c r="C376" s="0" t="n">
        <v>8248</v>
      </c>
      <c r="E376" s="0" t="s">
        <v>3</v>
      </c>
      <c r="F376" s="0" t="n">
        <f aca="false">C376-A376</f>
        <v>9</v>
      </c>
    </row>
    <row r="377" customFormat="false" ht="13.8" hidden="false" customHeight="false" outlineLevel="0" collapsed="false">
      <c r="A377" s="0" t="n">
        <v>8249</v>
      </c>
      <c r="C377" s="0" t="n">
        <v>8255</v>
      </c>
      <c r="E377" s="0" t="s">
        <v>3</v>
      </c>
      <c r="F377" s="0" t="n">
        <f aca="false">C377-A377</f>
        <v>6</v>
      </c>
    </row>
    <row r="378" customFormat="false" ht="13.8" hidden="false" customHeight="false" outlineLevel="0" collapsed="false">
      <c r="A378" s="0" t="n">
        <v>8256</v>
      </c>
      <c r="C378" s="0" t="n">
        <v>8265</v>
      </c>
      <c r="E378" s="0" t="s">
        <v>4</v>
      </c>
      <c r="F378" s="0" t="n">
        <f aca="false">C378-A378</f>
        <v>9</v>
      </c>
    </row>
    <row r="379" customFormat="false" ht="13.8" hidden="false" customHeight="false" outlineLevel="0" collapsed="false">
      <c r="A379" s="0" t="n">
        <v>8271</v>
      </c>
      <c r="C379" s="0" t="n">
        <v>8280</v>
      </c>
      <c r="E379" s="0" t="s">
        <v>3</v>
      </c>
      <c r="F379" s="0" t="n">
        <f aca="false">C379-A379</f>
        <v>9</v>
      </c>
    </row>
    <row r="380" customFormat="false" ht="13.8" hidden="false" customHeight="false" outlineLevel="0" collapsed="false">
      <c r="A380" s="0" t="n">
        <v>8281</v>
      </c>
      <c r="C380" s="0" t="n">
        <v>8287</v>
      </c>
      <c r="E380" s="0" t="s">
        <v>3</v>
      </c>
      <c r="F380" s="0" t="n">
        <f aca="false">C380-A380</f>
        <v>6</v>
      </c>
    </row>
    <row r="381" customFormat="false" ht="13.8" hidden="false" customHeight="false" outlineLevel="0" collapsed="false">
      <c r="A381" s="0" t="n">
        <v>8288</v>
      </c>
      <c r="C381" s="0" t="n">
        <v>8298</v>
      </c>
      <c r="E381" s="0" t="s">
        <v>4</v>
      </c>
      <c r="F381" s="0" t="n">
        <f aca="false">C381-A381</f>
        <v>10</v>
      </c>
    </row>
    <row r="382" customFormat="false" ht="13.8" hidden="false" customHeight="false" outlineLevel="0" collapsed="false">
      <c r="A382" s="0" t="n">
        <v>8302</v>
      </c>
      <c r="C382" s="0" t="n">
        <v>8311</v>
      </c>
      <c r="E382" s="0" t="s">
        <v>3</v>
      </c>
      <c r="F382" s="0" t="n">
        <f aca="false">C382-A382</f>
        <v>9</v>
      </c>
    </row>
    <row r="383" customFormat="false" ht="13.8" hidden="false" customHeight="false" outlineLevel="0" collapsed="false">
      <c r="A383" s="0" t="n">
        <v>8312</v>
      </c>
      <c r="C383" s="0" t="n">
        <v>8318</v>
      </c>
      <c r="E383" s="0" t="s">
        <v>3</v>
      </c>
      <c r="F383" s="0" t="n">
        <f aca="false">C383-A383</f>
        <v>6</v>
      </c>
    </row>
    <row r="384" customFormat="false" ht="13.8" hidden="false" customHeight="false" outlineLevel="0" collapsed="false">
      <c r="A384" s="0" t="n">
        <v>8319</v>
      </c>
      <c r="C384" s="0" t="n">
        <v>8328</v>
      </c>
      <c r="E384" s="0" t="s">
        <v>4</v>
      </c>
      <c r="F384" s="0" t="n">
        <f aca="false">C384-A384</f>
        <v>9</v>
      </c>
    </row>
    <row r="385" customFormat="false" ht="13.8" hidden="false" customHeight="false" outlineLevel="0" collapsed="false">
      <c r="A385" s="0" t="n">
        <v>8333</v>
      </c>
      <c r="C385" s="0" t="n">
        <v>8342</v>
      </c>
      <c r="E385" s="0" t="s">
        <v>3</v>
      </c>
      <c r="F385" s="0" t="n">
        <f aca="false">C385-A385</f>
        <v>9</v>
      </c>
    </row>
    <row r="386" customFormat="false" ht="13.8" hidden="false" customHeight="false" outlineLevel="0" collapsed="false">
      <c r="A386" s="0" t="n">
        <v>8343</v>
      </c>
      <c r="C386" s="0" t="n">
        <v>8348</v>
      </c>
      <c r="E386" s="0" t="s">
        <v>3</v>
      </c>
      <c r="F386" s="0" t="n">
        <f aca="false">C386-A386</f>
        <v>5</v>
      </c>
    </row>
    <row r="387" customFormat="false" ht="13.8" hidden="false" customHeight="false" outlineLevel="0" collapsed="false">
      <c r="A387" s="0" t="n">
        <v>8349</v>
      </c>
      <c r="C387" s="0" t="n">
        <v>8358</v>
      </c>
      <c r="E387" s="0" t="s">
        <v>4</v>
      </c>
      <c r="F387" s="0" t="n">
        <f aca="false">C387-A387</f>
        <v>9</v>
      </c>
    </row>
    <row r="388" customFormat="false" ht="13.8" hidden="false" customHeight="false" outlineLevel="0" collapsed="false">
      <c r="A388" s="0" t="n">
        <v>8363</v>
      </c>
      <c r="C388" s="0" t="n">
        <v>8372</v>
      </c>
      <c r="E388" s="0" t="s">
        <v>3</v>
      </c>
      <c r="F388" s="0" t="n">
        <f aca="false">C388-A388</f>
        <v>9</v>
      </c>
    </row>
    <row r="389" customFormat="false" ht="13.8" hidden="false" customHeight="false" outlineLevel="0" collapsed="false">
      <c r="A389" s="0" t="n">
        <v>8373</v>
      </c>
      <c r="C389" s="0" t="n">
        <v>8379</v>
      </c>
      <c r="E389" s="0" t="s">
        <v>3</v>
      </c>
      <c r="F389" s="0" t="n">
        <f aca="false">C389-A389</f>
        <v>6</v>
      </c>
    </row>
    <row r="390" customFormat="false" ht="13.8" hidden="false" customHeight="false" outlineLevel="0" collapsed="false">
      <c r="A390" s="0" t="n">
        <v>8380</v>
      </c>
      <c r="C390" s="0" t="n">
        <v>8389</v>
      </c>
      <c r="E390" s="0" t="s">
        <v>4</v>
      </c>
      <c r="F390" s="0" t="n">
        <f aca="false">C390-A390</f>
        <v>9</v>
      </c>
    </row>
    <row r="391" customFormat="false" ht="13.8" hidden="false" customHeight="false" outlineLevel="0" collapsed="false">
      <c r="A391" s="0" t="n">
        <v>8395</v>
      </c>
      <c r="C391" s="0" t="n">
        <v>8404</v>
      </c>
      <c r="E391" s="0" t="s">
        <v>3</v>
      </c>
      <c r="F391" s="0" t="n">
        <f aca="false">C391-A391</f>
        <v>9</v>
      </c>
    </row>
    <row r="392" customFormat="false" ht="13.8" hidden="false" customHeight="false" outlineLevel="0" collapsed="false">
      <c r="A392" s="0" t="n">
        <v>8405</v>
      </c>
      <c r="C392" s="0" t="n">
        <v>8412</v>
      </c>
      <c r="E392" s="0" t="s">
        <v>3</v>
      </c>
      <c r="F392" s="0" t="n">
        <f aca="false">C392-A392</f>
        <v>7</v>
      </c>
    </row>
    <row r="393" customFormat="false" ht="13.8" hidden="false" customHeight="false" outlineLevel="0" collapsed="false">
      <c r="A393" s="0" t="n">
        <v>8413</v>
      </c>
      <c r="C393" s="0" t="n">
        <v>8425</v>
      </c>
      <c r="E393" s="0" t="s">
        <v>4</v>
      </c>
      <c r="F393" s="0" t="n">
        <f aca="false">C393-A393</f>
        <v>12</v>
      </c>
    </row>
    <row r="394" customFormat="false" ht="13.8" hidden="false" customHeight="false" outlineLevel="0" collapsed="false">
      <c r="A394" s="0" t="n">
        <v>8428</v>
      </c>
      <c r="C394" s="0" t="n">
        <v>8437</v>
      </c>
      <c r="E394" s="0" t="s">
        <v>3</v>
      </c>
      <c r="F394" s="0" t="n">
        <f aca="false">C394-A394</f>
        <v>9</v>
      </c>
    </row>
    <row r="395" customFormat="false" ht="13.8" hidden="false" customHeight="false" outlineLevel="0" collapsed="false">
      <c r="A395" s="0" t="n">
        <v>8438</v>
      </c>
      <c r="C395" s="0" t="n">
        <v>8444</v>
      </c>
      <c r="E395" s="0" t="s">
        <v>3</v>
      </c>
      <c r="F395" s="0" t="n">
        <f aca="false">C395-A395</f>
        <v>6</v>
      </c>
    </row>
    <row r="396" customFormat="false" ht="13.8" hidden="false" customHeight="false" outlineLevel="0" collapsed="false">
      <c r="A396" s="0" t="n">
        <v>8445</v>
      </c>
      <c r="C396" s="0" t="n">
        <v>8454</v>
      </c>
      <c r="E396" s="0" t="s">
        <v>4</v>
      </c>
      <c r="F396" s="0" t="n">
        <f aca="false">C396-A396</f>
        <v>9</v>
      </c>
    </row>
    <row r="397" customFormat="false" ht="13.8" hidden="false" customHeight="false" outlineLevel="0" collapsed="false">
      <c r="A397" s="0" t="n">
        <v>8459</v>
      </c>
      <c r="C397" s="0" t="n">
        <v>8468</v>
      </c>
      <c r="E397" s="0" t="s">
        <v>3</v>
      </c>
      <c r="F397" s="0" t="n">
        <f aca="false">C397-A397</f>
        <v>9</v>
      </c>
    </row>
    <row r="398" customFormat="false" ht="13.8" hidden="false" customHeight="false" outlineLevel="0" collapsed="false">
      <c r="A398" s="0" t="n">
        <v>8469</v>
      </c>
      <c r="C398" s="0" t="n">
        <v>8475</v>
      </c>
      <c r="E398" s="0" t="s">
        <v>3</v>
      </c>
      <c r="F398" s="0" t="n">
        <f aca="false">C398-A398</f>
        <v>6</v>
      </c>
    </row>
    <row r="399" customFormat="false" ht="13.8" hidden="false" customHeight="false" outlineLevel="0" collapsed="false">
      <c r="A399" s="0" t="n">
        <v>8476</v>
      </c>
      <c r="C399" s="0" t="n">
        <v>8486</v>
      </c>
      <c r="E399" s="0" t="s">
        <v>4</v>
      </c>
      <c r="F399" s="0" t="n">
        <f aca="false">C399-A399</f>
        <v>10</v>
      </c>
    </row>
    <row r="400" customFormat="false" ht="13.8" hidden="false" customHeight="false" outlineLevel="0" collapsed="false">
      <c r="A400" s="0" t="n">
        <v>8490</v>
      </c>
      <c r="C400" s="0" t="n">
        <v>8500</v>
      </c>
      <c r="E400" s="0" t="s">
        <v>3</v>
      </c>
      <c r="F400" s="0" t="n">
        <f aca="false">C400-A400</f>
        <v>10</v>
      </c>
    </row>
    <row r="401" customFormat="false" ht="13.8" hidden="false" customHeight="false" outlineLevel="0" collapsed="false">
      <c r="A401" s="0" t="n">
        <v>8501</v>
      </c>
      <c r="C401" s="0" t="n">
        <v>8506</v>
      </c>
      <c r="E401" s="0" t="s">
        <v>3</v>
      </c>
      <c r="F401" s="0" t="n">
        <f aca="false">C401-A401</f>
        <v>5</v>
      </c>
    </row>
    <row r="402" customFormat="false" ht="13.8" hidden="false" customHeight="false" outlineLevel="0" collapsed="false">
      <c r="A402" s="0" t="n">
        <v>8507</v>
      </c>
      <c r="C402" s="0" t="n">
        <v>8516</v>
      </c>
      <c r="E402" s="0" t="s">
        <v>4</v>
      </c>
      <c r="F402" s="0" t="n">
        <f aca="false">C402-A402</f>
        <v>9</v>
      </c>
    </row>
    <row r="403" customFormat="false" ht="13.8" hidden="false" customHeight="false" outlineLevel="0" collapsed="false">
      <c r="A403" s="0" t="n">
        <v>8520</v>
      </c>
      <c r="C403" s="0" t="n">
        <v>8530</v>
      </c>
      <c r="E403" s="0" t="s">
        <v>3</v>
      </c>
      <c r="F403" s="0" t="n">
        <f aca="false">C403-A403</f>
        <v>10</v>
      </c>
    </row>
    <row r="404" customFormat="false" ht="13.8" hidden="false" customHeight="false" outlineLevel="0" collapsed="false">
      <c r="A404" s="0" t="n">
        <v>8531</v>
      </c>
      <c r="C404" s="0" t="n">
        <v>8537</v>
      </c>
      <c r="E404" s="0" t="s">
        <v>3</v>
      </c>
      <c r="F404" s="0" t="n">
        <f aca="false">C404-A404</f>
        <v>6</v>
      </c>
    </row>
    <row r="405" customFormat="false" ht="13.8" hidden="false" customHeight="false" outlineLevel="0" collapsed="false">
      <c r="A405" s="0" t="n">
        <v>8538</v>
      </c>
      <c r="C405" s="0" t="n">
        <v>8546</v>
      </c>
      <c r="E405" s="0" t="s">
        <v>4</v>
      </c>
      <c r="F405" s="0" t="n">
        <f aca="false">C405-A405</f>
        <v>8</v>
      </c>
    </row>
    <row r="406" customFormat="false" ht="13.8" hidden="false" customHeight="false" outlineLevel="0" collapsed="false">
      <c r="A406" s="0" t="n">
        <v>8551</v>
      </c>
      <c r="C406" s="0" t="n">
        <v>8560</v>
      </c>
      <c r="E406" s="0" t="s">
        <v>3</v>
      </c>
      <c r="F406" s="0" t="n">
        <f aca="false">C406-A406</f>
        <v>9</v>
      </c>
    </row>
    <row r="407" customFormat="false" ht="13.8" hidden="false" customHeight="false" outlineLevel="0" collapsed="false">
      <c r="A407" s="0" t="n">
        <v>8561</v>
      </c>
      <c r="C407" s="0" t="n">
        <v>8568</v>
      </c>
      <c r="E407" s="0" t="s">
        <v>3</v>
      </c>
      <c r="F407" s="0" t="n">
        <f aca="false">C407-A407</f>
        <v>7</v>
      </c>
    </row>
    <row r="408" customFormat="false" ht="13.8" hidden="false" customHeight="false" outlineLevel="0" collapsed="false">
      <c r="A408" s="0" t="n">
        <v>8569</v>
      </c>
      <c r="C408" s="0" t="n">
        <v>8577</v>
      </c>
      <c r="E408" s="0" t="s">
        <v>4</v>
      </c>
      <c r="F408" s="0" t="n">
        <f aca="false">C408-A408</f>
        <v>8</v>
      </c>
    </row>
    <row r="409" customFormat="false" ht="13.8" hidden="false" customHeight="false" outlineLevel="0" collapsed="false">
      <c r="A409" s="0" t="n">
        <v>8581</v>
      </c>
      <c r="C409" s="0" t="n">
        <v>8592</v>
      </c>
      <c r="E409" s="0" t="s">
        <v>3</v>
      </c>
      <c r="F409" s="0" t="n">
        <f aca="false">C409-A409</f>
        <v>11</v>
      </c>
    </row>
    <row r="410" customFormat="false" ht="13.8" hidden="false" customHeight="false" outlineLevel="0" collapsed="false">
      <c r="A410" s="0" t="n">
        <v>8593</v>
      </c>
      <c r="C410" s="0" t="n">
        <v>8600</v>
      </c>
      <c r="E410" s="0" t="s">
        <v>3</v>
      </c>
      <c r="F410" s="0" t="n">
        <f aca="false">C410-A410</f>
        <v>7</v>
      </c>
    </row>
    <row r="411" customFormat="false" ht="13.8" hidden="false" customHeight="false" outlineLevel="0" collapsed="false">
      <c r="A411" s="0" t="n">
        <v>8601</v>
      </c>
      <c r="C411" s="0" t="n">
        <v>8608</v>
      </c>
      <c r="E411" s="0" t="s">
        <v>4</v>
      </c>
      <c r="F411" s="0" t="n">
        <f aca="false">C411-A411</f>
        <v>7</v>
      </c>
    </row>
    <row r="412" customFormat="false" ht="13.8" hidden="false" customHeight="false" outlineLevel="0" collapsed="false">
      <c r="A412" s="0" t="n">
        <v>8613</v>
      </c>
      <c r="C412" s="0" t="n">
        <v>8623</v>
      </c>
      <c r="E412" s="0" t="s">
        <v>3</v>
      </c>
      <c r="F412" s="0" t="n">
        <f aca="false">C412-A412</f>
        <v>10</v>
      </c>
    </row>
    <row r="413" customFormat="false" ht="13.8" hidden="false" customHeight="false" outlineLevel="0" collapsed="false">
      <c r="A413" s="0" t="n">
        <v>8624</v>
      </c>
      <c r="C413" s="0" t="n">
        <v>8631</v>
      </c>
      <c r="E413" s="0" t="s">
        <v>3</v>
      </c>
      <c r="F413" s="0" t="n">
        <f aca="false">C413-A413</f>
        <v>7</v>
      </c>
    </row>
    <row r="414" customFormat="false" ht="13.8" hidden="false" customHeight="false" outlineLevel="0" collapsed="false">
      <c r="A414" s="0" t="n">
        <v>8632</v>
      </c>
      <c r="C414" s="0" t="n">
        <v>8639</v>
      </c>
      <c r="E414" s="0" t="s">
        <v>4</v>
      </c>
      <c r="F414" s="0" t="n">
        <f aca="false">C414-A414</f>
        <v>7</v>
      </c>
    </row>
    <row r="415" customFormat="false" ht="13.8" hidden="false" customHeight="false" outlineLevel="0" collapsed="false">
      <c r="A415" s="0" t="n">
        <v>8645</v>
      </c>
      <c r="C415" s="0" t="n">
        <v>8655</v>
      </c>
      <c r="E415" s="0" t="s">
        <v>3</v>
      </c>
      <c r="F415" s="0" t="n">
        <f aca="false">C415-A415</f>
        <v>10</v>
      </c>
    </row>
    <row r="416" customFormat="false" ht="13.8" hidden="false" customHeight="false" outlineLevel="0" collapsed="false">
      <c r="A416" s="0" t="n">
        <v>8656</v>
      </c>
      <c r="C416" s="0" t="n">
        <v>8664</v>
      </c>
      <c r="E416" s="0" t="s">
        <v>3</v>
      </c>
      <c r="F416" s="0" t="n">
        <f aca="false">C416-A416</f>
        <v>8</v>
      </c>
    </row>
    <row r="417" customFormat="false" ht="13.8" hidden="false" customHeight="false" outlineLevel="0" collapsed="false">
      <c r="A417" s="0" t="n">
        <v>8665</v>
      </c>
      <c r="C417" s="0" t="n">
        <v>8672</v>
      </c>
      <c r="E417" s="0" t="s">
        <v>4</v>
      </c>
      <c r="F417" s="0" t="n">
        <f aca="false">C417-A417</f>
        <v>7</v>
      </c>
    </row>
    <row r="418" customFormat="false" ht="13.8" hidden="false" customHeight="false" outlineLevel="0" collapsed="false">
      <c r="A418" s="0" t="n">
        <v>8677</v>
      </c>
      <c r="C418" s="0" t="n">
        <v>8686</v>
      </c>
      <c r="E418" s="0" t="s">
        <v>3</v>
      </c>
      <c r="F418" s="0" t="n">
        <f aca="false">C418-A418</f>
        <v>9</v>
      </c>
    </row>
    <row r="419" customFormat="false" ht="13.8" hidden="false" customHeight="false" outlineLevel="0" collapsed="false">
      <c r="A419" s="0" t="n">
        <v>8687</v>
      </c>
      <c r="C419" s="0" t="n">
        <v>8694</v>
      </c>
      <c r="E419" s="0" t="s">
        <v>3</v>
      </c>
      <c r="F419" s="0" t="n">
        <f aca="false">C419-A419</f>
        <v>7</v>
      </c>
    </row>
    <row r="420" customFormat="false" ht="13.8" hidden="false" customHeight="false" outlineLevel="0" collapsed="false">
      <c r="A420" s="0" t="n">
        <v>8695</v>
      </c>
      <c r="C420" s="0" t="n">
        <v>8703</v>
      </c>
      <c r="E420" s="0" t="s">
        <v>4</v>
      </c>
      <c r="F420" s="0" t="n">
        <f aca="false">C420-A420</f>
        <v>8</v>
      </c>
    </row>
    <row r="421" customFormat="false" ht="13.8" hidden="false" customHeight="false" outlineLevel="0" collapsed="false">
      <c r="A421" s="0" t="n">
        <v>8708</v>
      </c>
      <c r="C421" s="0" t="n">
        <v>8717</v>
      </c>
      <c r="E421" s="0" t="s">
        <v>3</v>
      </c>
      <c r="F421" s="0" t="n">
        <f aca="false">C421-A421</f>
        <v>9</v>
      </c>
    </row>
    <row r="422" customFormat="false" ht="13.8" hidden="false" customHeight="false" outlineLevel="0" collapsed="false">
      <c r="A422" s="0" t="n">
        <v>8718</v>
      </c>
      <c r="C422" s="0" t="n">
        <v>8725</v>
      </c>
      <c r="E422" s="0" t="s">
        <v>3</v>
      </c>
      <c r="F422" s="0" t="n">
        <f aca="false">C422-A422</f>
        <v>7</v>
      </c>
    </row>
    <row r="423" customFormat="false" ht="13.8" hidden="false" customHeight="false" outlineLevel="0" collapsed="false">
      <c r="A423" s="0" t="n">
        <v>8726</v>
      </c>
      <c r="C423" s="0" t="n">
        <v>8734</v>
      </c>
      <c r="E423" s="0" t="s">
        <v>4</v>
      </c>
      <c r="F423" s="0" t="n">
        <f aca="false">C423-A423</f>
        <v>8</v>
      </c>
    </row>
    <row r="424" customFormat="false" ht="13.8" hidden="false" customHeight="false" outlineLevel="0" collapsed="false">
      <c r="A424" s="0" t="n">
        <v>8739</v>
      </c>
      <c r="C424" s="0" t="n">
        <v>8748</v>
      </c>
      <c r="E424" s="0" t="s">
        <v>3</v>
      </c>
      <c r="F424" s="0" t="n">
        <f aca="false">C424-A424</f>
        <v>9</v>
      </c>
    </row>
    <row r="425" customFormat="false" ht="13.8" hidden="false" customHeight="false" outlineLevel="0" collapsed="false">
      <c r="A425" s="0" t="n">
        <v>8749</v>
      </c>
      <c r="C425" s="0" t="n">
        <v>8756</v>
      </c>
      <c r="E425" s="0" t="s">
        <v>3</v>
      </c>
      <c r="F425" s="0" t="n">
        <f aca="false">C425-A425</f>
        <v>7</v>
      </c>
    </row>
    <row r="426" customFormat="false" ht="13.8" hidden="false" customHeight="false" outlineLevel="0" collapsed="false">
      <c r="A426" s="0" t="n">
        <v>8757</v>
      </c>
      <c r="C426" s="0" t="n">
        <v>8765</v>
      </c>
      <c r="E426" s="0" t="s">
        <v>4</v>
      </c>
      <c r="F426" s="0" t="n">
        <f aca="false">C426-A426</f>
        <v>8</v>
      </c>
    </row>
    <row r="427" customFormat="false" ht="13.8" hidden="false" customHeight="false" outlineLevel="0" collapsed="false">
      <c r="A427" s="0" t="n">
        <v>8770</v>
      </c>
      <c r="C427" s="0" t="n">
        <v>8779</v>
      </c>
      <c r="E427" s="0" t="s">
        <v>3</v>
      </c>
      <c r="F427" s="0" t="n">
        <f aca="false">C427-A427</f>
        <v>9</v>
      </c>
    </row>
    <row r="428" customFormat="false" ht="13.8" hidden="false" customHeight="false" outlineLevel="0" collapsed="false">
      <c r="A428" s="0" t="n">
        <v>8780</v>
      </c>
      <c r="C428" s="0" t="n">
        <v>8788</v>
      </c>
      <c r="E428" s="0" t="s">
        <v>3</v>
      </c>
      <c r="F428" s="0" t="n">
        <f aca="false">C428-A428</f>
        <v>8</v>
      </c>
    </row>
    <row r="429" customFormat="false" ht="13.8" hidden="false" customHeight="false" outlineLevel="0" collapsed="false">
      <c r="A429" s="0" t="n">
        <v>8789</v>
      </c>
      <c r="C429" s="0" t="n">
        <v>8798</v>
      </c>
      <c r="E429" s="0" t="s">
        <v>4</v>
      </c>
      <c r="F429" s="0" t="n">
        <f aca="false">C429-A429</f>
        <v>9</v>
      </c>
    </row>
    <row r="430" customFormat="false" ht="13.8" hidden="false" customHeight="false" outlineLevel="0" collapsed="false">
      <c r="A430" s="0" t="n">
        <v>8803</v>
      </c>
      <c r="C430" s="0" t="n">
        <v>8812</v>
      </c>
      <c r="E430" s="0" t="s">
        <v>3</v>
      </c>
      <c r="F430" s="0" t="n">
        <f aca="false">C430-A430</f>
        <v>9</v>
      </c>
    </row>
    <row r="431" customFormat="false" ht="13.8" hidden="false" customHeight="false" outlineLevel="0" collapsed="false">
      <c r="A431" s="0" t="n">
        <v>8813</v>
      </c>
      <c r="C431" s="0" t="n">
        <v>8820</v>
      </c>
      <c r="E431" s="0" t="s">
        <v>3</v>
      </c>
      <c r="F431" s="0" t="n">
        <f aca="false">C431-A431</f>
        <v>7</v>
      </c>
    </row>
    <row r="432" customFormat="false" ht="13.8" hidden="false" customHeight="false" outlineLevel="0" collapsed="false">
      <c r="A432" s="0" t="n">
        <v>8821</v>
      </c>
      <c r="C432" s="0" t="n">
        <v>8829</v>
      </c>
      <c r="E432" s="0" t="s">
        <v>4</v>
      </c>
      <c r="F432" s="0" t="n">
        <f aca="false">C432-A432</f>
        <v>8</v>
      </c>
    </row>
    <row r="433" customFormat="false" ht="13.8" hidden="false" customHeight="false" outlineLevel="0" collapsed="false">
      <c r="A433" s="0" t="n">
        <v>8834</v>
      </c>
      <c r="C433" s="0" t="n">
        <v>8843</v>
      </c>
      <c r="E433" s="0" t="s">
        <v>3</v>
      </c>
      <c r="F433" s="0" t="n">
        <f aca="false">C433-A433</f>
        <v>9</v>
      </c>
    </row>
    <row r="434" customFormat="false" ht="13.8" hidden="false" customHeight="false" outlineLevel="0" collapsed="false">
      <c r="A434" s="0" t="n">
        <v>8844</v>
      </c>
      <c r="C434" s="0" t="n">
        <v>8851</v>
      </c>
      <c r="E434" s="0" t="s">
        <v>3</v>
      </c>
      <c r="F434" s="0" t="n">
        <f aca="false">C434-A434</f>
        <v>7</v>
      </c>
    </row>
    <row r="435" customFormat="false" ht="13.8" hidden="false" customHeight="false" outlineLevel="0" collapsed="false">
      <c r="A435" s="0" t="n">
        <v>8852</v>
      </c>
      <c r="C435" s="0" t="n">
        <v>8862</v>
      </c>
      <c r="E435" s="0" t="s">
        <v>4</v>
      </c>
      <c r="F435" s="0" t="n">
        <f aca="false">C435-A435</f>
        <v>10</v>
      </c>
    </row>
    <row r="436" customFormat="false" ht="13.8" hidden="false" customHeight="false" outlineLevel="0" collapsed="false">
      <c r="A436" s="0" t="n">
        <v>8866</v>
      </c>
      <c r="C436" s="0" t="n">
        <v>8875</v>
      </c>
      <c r="E436" s="0" t="s">
        <v>3</v>
      </c>
      <c r="F436" s="0" t="n">
        <f aca="false">C436-A436</f>
        <v>9</v>
      </c>
    </row>
    <row r="437" customFormat="false" ht="13.8" hidden="false" customHeight="false" outlineLevel="0" collapsed="false">
      <c r="A437" s="0" t="n">
        <v>8876</v>
      </c>
      <c r="C437" s="0" t="n">
        <v>8883</v>
      </c>
      <c r="E437" s="0" t="s">
        <v>3</v>
      </c>
      <c r="F437" s="0" t="n">
        <f aca="false">C437-A437</f>
        <v>7</v>
      </c>
    </row>
    <row r="438" customFormat="false" ht="13.8" hidden="false" customHeight="false" outlineLevel="0" collapsed="false">
      <c r="A438" s="0" t="n">
        <v>8884</v>
      </c>
      <c r="C438" s="0" t="n">
        <v>8894</v>
      </c>
      <c r="E438" s="0" t="s">
        <v>4</v>
      </c>
      <c r="F438" s="0" t="n">
        <f aca="false">C438-A438</f>
        <v>10</v>
      </c>
    </row>
    <row r="439" customFormat="false" ht="13.8" hidden="false" customHeight="false" outlineLevel="0" collapsed="false">
      <c r="A439" s="0" t="n">
        <v>8898</v>
      </c>
      <c r="C439" s="0" t="n">
        <v>8906</v>
      </c>
      <c r="E439" s="0" t="s">
        <v>3</v>
      </c>
      <c r="F439" s="0" t="n">
        <f aca="false">C439-A439</f>
        <v>8</v>
      </c>
    </row>
    <row r="440" customFormat="false" ht="13.8" hidden="false" customHeight="false" outlineLevel="0" collapsed="false">
      <c r="A440" s="0" t="n">
        <v>8907</v>
      </c>
      <c r="C440" s="0" t="n">
        <v>8914</v>
      </c>
      <c r="E440" s="0" t="s">
        <v>3</v>
      </c>
      <c r="F440" s="0" t="n">
        <f aca="false">C440-A440</f>
        <v>7</v>
      </c>
    </row>
    <row r="441" customFormat="false" ht="13.8" hidden="false" customHeight="false" outlineLevel="0" collapsed="false">
      <c r="A441" s="0" t="n">
        <v>8915</v>
      </c>
      <c r="C441" s="0" t="n">
        <v>8924</v>
      </c>
      <c r="E441" s="0" t="s">
        <v>4</v>
      </c>
      <c r="F441" s="0" t="n">
        <f aca="false">C441-A441</f>
        <v>9</v>
      </c>
    </row>
    <row r="442" customFormat="false" ht="13.8" hidden="false" customHeight="false" outlineLevel="0" collapsed="false">
      <c r="A442" s="0" t="n">
        <v>8927</v>
      </c>
      <c r="C442" s="0" t="n">
        <v>8937</v>
      </c>
      <c r="E442" s="0" t="s">
        <v>3</v>
      </c>
      <c r="F442" s="0" t="n">
        <f aca="false">C442-A442</f>
        <v>10</v>
      </c>
    </row>
    <row r="443" customFormat="false" ht="13.8" hidden="false" customHeight="false" outlineLevel="0" collapsed="false">
      <c r="A443" s="0" t="n">
        <v>8938</v>
      </c>
      <c r="C443" s="0" t="n">
        <v>8945</v>
      </c>
      <c r="E443" s="0" t="s">
        <v>3</v>
      </c>
      <c r="F443" s="0" t="n">
        <f aca="false">C443-A443</f>
        <v>7</v>
      </c>
    </row>
    <row r="444" customFormat="false" ht="13.8" hidden="false" customHeight="false" outlineLevel="0" collapsed="false">
      <c r="A444" s="0" t="n">
        <v>8946</v>
      </c>
      <c r="C444" s="0" t="n">
        <v>8955</v>
      </c>
      <c r="E444" s="0" t="s">
        <v>4</v>
      </c>
      <c r="F444" s="0" t="n">
        <f aca="false">C444-A444</f>
        <v>9</v>
      </c>
    </row>
    <row r="445" customFormat="false" ht="13.8" hidden="false" customHeight="false" outlineLevel="0" collapsed="false">
      <c r="A445" s="0" t="n">
        <v>8959</v>
      </c>
      <c r="C445" s="0" t="n">
        <v>8968</v>
      </c>
      <c r="E445" s="0" t="s">
        <v>3</v>
      </c>
      <c r="F445" s="0" t="n">
        <f aca="false">C445-A445</f>
        <v>9</v>
      </c>
    </row>
    <row r="446" customFormat="false" ht="13.8" hidden="false" customHeight="false" outlineLevel="0" collapsed="false">
      <c r="A446" s="0" t="n">
        <v>8969</v>
      </c>
      <c r="C446" s="0" t="n">
        <v>8976</v>
      </c>
      <c r="E446" s="0" t="s">
        <v>3</v>
      </c>
      <c r="F446" s="0" t="n">
        <f aca="false">C446-A446</f>
        <v>7</v>
      </c>
    </row>
    <row r="447" customFormat="false" ht="13.8" hidden="false" customHeight="false" outlineLevel="0" collapsed="false">
      <c r="A447" s="0" t="n">
        <v>8977</v>
      </c>
      <c r="C447" s="0" t="n">
        <v>8987</v>
      </c>
      <c r="E447" s="0" t="s">
        <v>4</v>
      </c>
      <c r="F447" s="0" t="n">
        <f aca="false">C447-A447</f>
        <v>10</v>
      </c>
    </row>
    <row r="448" customFormat="false" ht="13.8" hidden="false" customHeight="false" outlineLevel="0" collapsed="false">
      <c r="A448" s="0" t="n">
        <v>8990</v>
      </c>
      <c r="C448" s="0" t="n">
        <v>8999</v>
      </c>
      <c r="E448" s="0" t="s">
        <v>3</v>
      </c>
      <c r="F448" s="0" t="n">
        <f aca="false">C448-A448</f>
        <v>9</v>
      </c>
    </row>
    <row r="449" customFormat="false" ht="13.8" hidden="false" customHeight="false" outlineLevel="0" collapsed="false">
      <c r="A449" s="0" t="n">
        <v>9000</v>
      </c>
      <c r="C449" s="0" t="n">
        <v>9007</v>
      </c>
      <c r="E449" s="0" t="s">
        <v>3</v>
      </c>
      <c r="F449" s="0" t="n">
        <f aca="false">C449-A449</f>
        <v>7</v>
      </c>
    </row>
    <row r="450" customFormat="false" ht="13.8" hidden="false" customHeight="false" outlineLevel="0" collapsed="false">
      <c r="A450" s="0" t="n">
        <v>9008</v>
      </c>
      <c r="C450" s="0" t="n">
        <v>9017</v>
      </c>
      <c r="E450" s="0" t="s">
        <v>4</v>
      </c>
      <c r="F450" s="0" t="n">
        <f aca="false">C450-A450</f>
        <v>9</v>
      </c>
    </row>
    <row r="451" customFormat="false" ht="13.8" hidden="false" customHeight="false" outlineLevel="0" collapsed="false">
      <c r="A451" s="0" t="n">
        <v>9020</v>
      </c>
      <c r="C451" s="0" t="n">
        <v>9030</v>
      </c>
      <c r="E451" s="0" t="s">
        <v>3</v>
      </c>
      <c r="F451" s="0" t="n">
        <f aca="false">C451-A451</f>
        <v>10</v>
      </c>
    </row>
    <row r="452" customFormat="false" ht="13.8" hidden="false" customHeight="false" outlineLevel="0" collapsed="false">
      <c r="A452" s="0" t="n">
        <v>9031</v>
      </c>
      <c r="C452" s="0" t="n">
        <v>9037</v>
      </c>
      <c r="E452" s="0" t="s">
        <v>3</v>
      </c>
      <c r="F452" s="0" t="n">
        <f aca="false">C452-A452</f>
        <v>6</v>
      </c>
    </row>
    <row r="453" customFormat="false" ht="13.8" hidden="false" customHeight="false" outlineLevel="0" collapsed="false">
      <c r="A453" s="0" t="n">
        <v>9038</v>
      </c>
      <c r="C453" s="0" t="n">
        <v>9049</v>
      </c>
      <c r="E453" s="0" t="s">
        <v>4</v>
      </c>
      <c r="F453" s="0" t="n">
        <f aca="false">C453-A453</f>
        <v>11</v>
      </c>
    </row>
    <row r="454" customFormat="false" ht="13.8" hidden="false" customHeight="false" outlineLevel="0" collapsed="false">
      <c r="A454" s="0" t="n">
        <v>9053</v>
      </c>
      <c r="C454" s="0" t="n">
        <v>9062</v>
      </c>
      <c r="E454" s="0" t="s">
        <v>3</v>
      </c>
      <c r="F454" s="0" t="n">
        <f aca="false">C454-A454</f>
        <v>9</v>
      </c>
    </row>
    <row r="455" customFormat="false" ht="13.8" hidden="false" customHeight="false" outlineLevel="0" collapsed="false">
      <c r="A455" s="0" t="n">
        <v>9063</v>
      </c>
      <c r="C455" s="0" t="n">
        <v>9069</v>
      </c>
      <c r="E455" s="0" t="s">
        <v>3</v>
      </c>
      <c r="F455" s="0" t="n">
        <f aca="false">C455-A455</f>
        <v>6</v>
      </c>
    </row>
    <row r="456" customFormat="false" ht="13.8" hidden="false" customHeight="false" outlineLevel="0" collapsed="false">
      <c r="A456" s="0" t="n">
        <v>9070</v>
      </c>
      <c r="C456" s="0" t="n">
        <v>9080</v>
      </c>
      <c r="E456" s="0" t="s">
        <v>4</v>
      </c>
      <c r="F456" s="0" t="n">
        <f aca="false">C456-A456</f>
        <v>10</v>
      </c>
    </row>
    <row r="457" customFormat="false" ht="13.8" hidden="false" customHeight="false" outlineLevel="0" collapsed="false">
      <c r="A457" s="0" t="n">
        <v>9115</v>
      </c>
      <c r="C457" s="0" t="n">
        <v>9123</v>
      </c>
      <c r="E457" s="0" t="s">
        <v>4</v>
      </c>
      <c r="F457" s="0" t="n">
        <f aca="false">C457-A457</f>
        <v>8</v>
      </c>
    </row>
    <row r="458" customFormat="false" ht="13.8" hidden="false" customHeight="false" outlineLevel="0" collapsed="false">
      <c r="A458" s="0" t="n">
        <v>9141</v>
      </c>
      <c r="C458" s="0" t="n">
        <v>9154</v>
      </c>
      <c r="E458" s="0" t="s">
        <v>3</v>
      </c>
      <c r="F458" s="0" t="n">
        <f aca="false">C458-A458</f>
        <v>13</v>
      </c>
    </row>
    <row r="459" customFormat="false" ht="13.8" hidden="false" customHeight="false" outlineLevel="0" collapsed="false">
      <c r="A459" s="0" t="n">
        <v>9175</v>
      </c>
      <c r="C459" s="0" t="n">
        <v>9194</v>
      </c>
      <c r="E459" s="0" t="s">
        <v>4</v>
      </c>
      <c r="F459" s="0" t="n">
        <f aca="false">C459-A459</f>
        <v>19</v>
      </c>
    </row>
    <row r="460" customFormat="false" ht="13.8" hidden="false" customHeight="false" outlineLevel="0" collapsed="false">
      <c r="A460" s="0" t="n">
        <v>9208</v>
      </c>
      <c r="C460" s="0" t="n">
        <v>9223</v>
      </c>
      <c r="E460" s="0" t="s">
        <v>3</v>
      </c>
      <c r="F460" s="0" t="n">
        <f aca="false">C460-A460</f>
        <v>15</v>
      </c>
    </row>
    <row r="461" customFormat="false" ht="13.8" hidden="false" customHeight="false" outlineLevel="0" collapsed="false">
      <c r="A461" s="0" t="n">
        <v>9242</v>
      </c>
      <c r="C461" s="0" t="n">
        <v>9261</v>
      </c>
      <c r="E461" s="0" t="s">
        <v>4</v>
      </c>
      <c r="F461" s="0" t="n">
        <f aca="false">C461-A461</f>
        <v>19</v>
      </c>
    </row>
    <row r="462" customFormat="false" ht="13.8" hidden="false" customHeight="false" outlineLevel="0" collapsed="false">
      <c r="A462" s="0" t="n">
        <v>9273</v>
      </c>
      <c r="C462" s="0" t="n">
        <v>9295</v>
      </c>
      <c r="E462" s="0" t="s">
        <v>3</v>
      </c>
      <c r="F462" s="0" t="n">
        <f aca="false">C462-A462</f>
        <v>22</v>
      </c>
    </row>
    <row r="463" customFormat="false" ht="13.8" hidden="false" customHeight="false" outlineLevel="0" collapsed="false">
      <c r="A463" s="0" t="n">
        <v>9309</v>
      </c>
      <c r="C463" s="0" t="n">
        <v>9330</v>
      </c>
      <c r="E463" s="0" t="s">
        <v>4</v>
      </c>
      <c r="F463" s="0" t="n">
        <f aca="false">C463-A463</f>
        <v>21</v>
      </c>
    </row>
    <row r="464" customFormat="false" ht="13.8" hidden="false" customHeight="false" outlineLevel="0" collapsed="false">
      <c r="A464" s="0" t="n">
        <v>9341</v>
      </c>
      <c r="C464" s="0" t="n">
        <v>9359</v>
      </c>
      <c r="E464" s="0" t="s">
        <v>3</v>
      </c>
      <c r="F464" s="0" t="n">
        <f aca="false">C464-A464</f>
        <v>18</v>
      </c>
    </row>
    <row r="465" customFormat="false" ht="13.8" hidden="false" customHeight="false" outlineLevel="0" collapsed="false">
      <c r="A465" s="0" t="n">
        <v>9375</v>
      </c>
      <c r="C465" s="0" t="n">
        <v>9399</v>
      </c>
      <c r="E465" s="0" t="s">
        <v>4</v>
      </c>
      <c r="F465" s="0" t="n">
        <f aca="false">C465-A465</f>
        <v>24</v>
      </c>
    </row>
    <row r="466" customFormat="false" ht="13.8" hidden="false" customHeight="false" outlineLevel="0" collapsed="false">
      <c r="A466" s="0" t="n">
        <v>9410</v>
      </c>
      <c r="C466" s="0" t="n">
        <v>9430</v>
      </c>
      <c r="E466" s="0" t="s">
        <v>3</v>
      </c>
      <c r="F466" s="0" t="n">
        <f aca="false">C466-A466</f>
        <v>20</v>
      </c>
    </row>
    <row r="467" customFormat="false" ht="13.8" hidden="false" customHeight="false" outlineLevel="0" collapsed="false">
      <c r="A467" s="0" t="n">
        <v>9445</v>
      </c>
      <c r="C467" s="0" t="n">
        <v>9468</v>
      </c>
      <c r="E467" s="0" t="s">
        <v>4</v>
      </c>
      <c r="F467" s="0" t="n">
        <f aca="false">C467-A467</f>
        <v>23</v>
      </c>
    </row>
    <row r="468" customFormat="false" ht="13.8" hidden="false" customHeight="false" outlineLevel="0" collapsed="false">
      <c r="A468" s="0" t="n">
        <v>9481</v>
      </c>
      <c r="C468" s="0" t="n">
        <v>9496</v>
      </c>
      <c r="E468" s="0" t="s">
        <v>3</v>
      </c>
      <c r="F468" s="0" t="n">
        <f aca="false">C468-A468</f>
        <v>15</v>
      </c>
    </row>
    <row r="469" customFormat="false" ht="13.8" hidden="false" customHeight="false" outlineLevel="0" collapsed="false">
      <c r="A469" s="0" t="n">
        <v>9515</v>
      </c>
      <c r="C469" s="0" t="n">
        <v>9537</v>
      </c>
      <c r="E469" s="0" t="s">
        <v>4</v>
      </c>
      <c r="F469" s="0" t="n">
        <f aca="false">C469-A469</f>
        <v>22</v>
      </c>
    </row>
    <row r="470" customFormat="false" ht="13.8" hidden="false" customHeight="false" outlineLevel="0" collapsed="false">
      <c r="A470" s="0" t="n">
        <v>9548</v>
      </c>
      <c r="C470" s="0" t="n">
        <v>9569</v>
      </c>
      <c r="E470" s="0" t="s">
        <v>3</v>
      </c>
      <c r="F470" s="0" t="n">
        <f aca="false">C470-A470</f>
        <v>21</v>
      </c>
    </row>
    <row r="471" customFormat="false" ht="13.8" hidden="false" customHeight="false" outlineLevel="0" collapsed="false">
      <c r="A471" s="0" t="n">
        <v>9585</v>
      </c>
      <c r="C471" s="0" t="n">
        <v>9606</v>
      </c>
      <c r="E471" s="0" t="s">
        <v>4</v>
      </c>
      <c r="F471" s="0" t="n">
        <f aca="false">C471-A471</f>
        <v>21</v>
      </c>
    </row>
    <row r="472" customFormat="false" ht="13.8" hidden="false" customHeight="false" outlineLevel="0" collapsed="false">
      <c r="A472" s="0" t="n">
        <v>9616</v>
      </c>
      <c r="C472" s="0" t="n">
        <v>9633</v>
      </c>
      <c r="E472" s="0" t="s">
        <v>3</v>
      </c>
      <c r="F472" s="0" t="n">
        <f aca="false">C472-A472</f>
        <v>17</v>
      </c>
    </row>
    <row r="473" customFormat="false" ht="13.8" hidden="false" customHeight="false" outlineLevel="0" collapsed="false">
      <c r="A473" s="0" t="n">
        <v>9653</v>
      </c>
      <c r="C473" s="0" t="n">
        <v>9673</v>
      </c>
      <c r="E473" s="0" t="s">
        <v>4</v>
      </c>
      <c r="F473" s="0" t="n">
        <f aca="false">C473-A473</f>
        <v>20</v>
      </c>
    </row>
    <row r="474" customFormat="false" ht="13.8" hidden="false" customHeight="false" outlineLevel="0" collapsed="false">
      <c r="A474" s="0" t="n">
        <v>9684</v>
      </c>
      <c r="C474" s="0" t="n">
        <v>9703</v>
      </c>
      <c r="E474" s="0" t="s">
        <v>3</v>
      </c>
      <c r="F474" s="0" t="n">
        <f aca="false">C474-A474</f>
        <v>19</v>
      </c>
    </row>
    <row r="475" customFormat="false" ht="13.8" hidden="false" customHeight="false" outlineLevel="0" collapsed="false">
      <c r="A475" s="0" t="n">
        <v>9720</v>
      </c>
      <c r="C475" s="0" t="n">
        <v>9741</v>
      </c>
      <c r="E475" s="0" t="s">
        <v>4</v>
      </c>
      <c r="F475" s="0" t="n">
        <f aca="false">C475-A475</f>
        <v>21</v>
      </c>
    </row>
    <row r="476" customFormat="false" ht="13.8" hidden="false" customHeight="false" outlineLevel="0" collapsed="false">
      <c r="A476" s="0" t="n">
        <v>9753</v>
      </c>
      <c r="C476" s="0" t="n">
        <v>9771</v>
      </c>
      <c r="E476" s="0" t="s">
        <v>3</v>
      </c>
      <c r="F476" s="0" t="n">
        <f aca="false">C476-A476</f>
        <v>18</v>
      </c>
    </row>
    <row r="477" customFormat="false" ht="13.8" hidden="false" customHeight="false" outlineLevel="0" collapsed="false">
      <c r="A477" s="0" t="n">
        <v>9789</v>
      </c>
      <c r="C477" s="0" t="n">
        <v>9807</v>
      </c>
      <c r="E477" s="0" t="s">
        <v>4</v>
      </c>
      <c r="F477" s="0" t="n">
        <f aca="false">C477-A477</f>
        <v>18</v>
      </c>
    </row>
    <row r="478" customFormat="false" ht="13.8" hidden="false" customHeight="false" outlineLevel="0" collapsed="false">
      <c r="A478" s="0" t="n">
        <v>10665</v>
      </c>
      <c r="C478" s="0" t="n">
        <v>10679</v>
      </c>
      <c r="E478" s="0" t="s">
        <v>4</v>
      </c>
      <c r="F478" s="0" t="n">
        <f aca="false">C478-A478</f>
        <v>14</v>
      </c>
    </row>
    <row r="479" customFormat="false" ht="13.8" hidden="false" customHeight="false" outlineLevel="0" collapsed="false">
      <c r="A479" s="0" t="n">
        <v>10680</v>
      </c>
      <c r="C479" s="0" t="n">
        <v>10685</v>
      </c>
      <c r="E479" s="0" t="s">
        <v>3</v>
      </c>
      <c r="F479" s="0" t="n">
        <f aca="false">C479-A479</f>
        <v>5</v>
      </c>
    </row>
    <row r="480" customFormat="false" ht="13.8" hidden="false" customHeight="false" outlineLevel="0" collapsed="false">
      <c r="A480" s="0" t="n">
        <v>10686</v>
      </c>
      <c r="C480" s="0" t="n">
        <v>10696</v>
      </c>
      <c r="E480" s="0" t="s">
        <v>4</v>
      </c>
      <c r="F480" s="0" t="n">
        <f aca="false">C480-A480</f>
        <v>10</v>
      </c>
    </row>
    <row r="481" customFormat="false" ht="13.8" hidden="false" customHeight="false" outlineLevel="0" collapsed="false">
      <c r="A481" s="0" t="n">
        <v>10705</v>
      </c>
      <c r="C481" s="0" t="n">
        <v>10714</v>
      </c>
      <c r="E481" s="0" t="s">
        <v>4</v>
      </c>
      <c r="F481" s="0" t="n">
        <f aca="false">C481-A481</f>
        <v>9</v>
      </c>
    </row>
    <row r="482" customFormat="false" ht="13.8" hidden="false" customHeight="false" outlineLevel="0" collapsed="false">
      <c r="A482" s="0" t="n">
        <v>10714</v>
      </c>
      <c r="C482" s="0" t="n">
        <v>10720</v>
      </c>
      <c r="E482" s="0" t="s">
        <v>5</v>
      </c>
      <c r="F482" s="0" t="n">
        <f aca="false">C482-A482</f>
        <v>6</v>
      </c>
    </row>
    <row r="483" customFormat="false" ht="13.8" hidden="false" customHeight="false" outlineLevel="0" collapsed="false">
      <c r="A483" s="0" t="n">
        <v>10721</v>
      </c>
      <c r="C483" s="0" t="n">
        <v>10730</v>
      </c>
      <c r="E483" s="0" t="s">
        <v>4</v>
      </c>
      <c r="F483" s="0" t="n">
        <f aca="false">C483-A483</f>
        <v>9</v>
      </c>
    </row>
    <row r="484" customFormat="false" ht="13.8" hidden="false" customHeight="false" outlineLevel="0" collapsed="false">
      <c r="A484" s="0" t="n">
        <v>10742</v>
      </c>
      <c r="C484" s="0" t="n">
        <v>10750</v>
      </c>
      <c r="E484" s="0" t="s">
        <v>4</v>
      </c>
      <c r="F484" s="0" t="n">
        <f aca="false">C484-A484</f>
        <v>8</v>
      </c>
    </row>
    <row r="485" customFormat="false" ht="13.8" hidden="false" customHeight="false" outlineLevel="0" collapsed="false">
      <c r="A485" s="0" t="n">
        <v>10750</v>
      </c>
      <c r="C485" s="0" t="n">
        <v>10757</v>
      </c>
      <c r="E485" s="0" t="s">
        <v>5</v>
      </c>
      <c r="F485" s="0" t="n">
        <f aca="false">C485-A485</f>
        <v>7</v>
      </c>
    </row>
    <row r="486" customFormat="false" ht="13.8" hidden="false" customHeight="false" outlineLevel="0" collapsed="false">
      <c r="A486" s="0" t="n">
        <v>10758</v>
      </c>
      <c r="C486" s="0" t="n">
        <v>10767</v>
      </c>
      <c r="E486" s="0" t="s">
        <v>4</v>
      </c>
      <c r="F486" s="0" t="n">
        <f aca="false">C486-A486</f>
        <v>9</v>
      </c>
    </row>
    <row r="487" customFormat="false" ht="13.8" hidden="false" customHeight="false" outlineLevel="0" collapsed="false">
      <c r="A487" s="0" t="n">
        <v>10775</v>
      </c>
      <c r="C487" s="0" t="n">
        <v>10783</v>
      </c>
      <c r="E487" s="0" t="s">
        <v>4</v>
      </c>
      <c r="F487" s="0" t="n">
        <f aca="false">C487-A487</f>
        <v>8</v>
      </c>
    </row>
    <row r="488" customFormat="false" ht="13.8" hidden="false" customHeight="false" outlineLevel="0" collapsed="false">
      <c r="A488" s="0" t="n">
        <v>10783</v>
      </c>
      <c r="C488" s="0" t="n">
        <v>10790</v>
      </c>
      <c r="E488" s="0" t="s">
        <v>5</v>
      </c>
      <c r="F488" s="0" t="n">
        <f aca="false">C488-A488</f>
        <v>7</v>
      </c>
    </row>
    <row r="489" customFormat="false" ht="13.8" hidden="false" customHeight="false" outlineLevel="0" collapsed="false">
      <c r="A489" s="0" t="n">
        <v>10791</v>
      </c>
      <c r="C489" s="0" t="n">
        <v>10800</v>
      </c>
      <c r="E489" s="0" t="s">
        <v>4</v>
      </c>
      <c r="F489" s="0" t="n">
        <f aca="false">C489-A489</f>
        <v>9</v>
      </c>
    </row>
    <row r="490" customFormat="false" ht="13.8" hidden="false" customHeight="false" outlineLevel="0" collapsed="false">
      <c r="A490" s="0" t="n">
        <v>10806</v>
      </c>
      <c r="C490" s="0" t="n">
        <v>10816</v>
      </c>
      <c r="E490" s="0" t="s">
        <v>4</v>
      </c>
      <c r="F490" s="0" t="n">
        <f aca="false">C490-A490</f>
        <v>10</v>
      </c>
    </row>
    <row r="491" customFormat="false" ht="13.8" hidden="false" customHeight="false" outlineLevel="0" collapsed="false">
      <c r="A491" s="0" t="n">
        <v>10816</v>
      </c>
      <c r="C491" s="0" t="n">
        <v>10823</v>
      </c>
      <c r="E491" s="0" t="s">
        <v>5</v>
      </c>
      <c r="F491" s="0" t="n">
        <f aca="false">C491-A491</f>
        <v>7</v>
      </c>
    </row>
    <row r="492" customFormat="false" ht="13.8" hidden="false" customHeight="false" outlineLevel="0" collapsed="false">
      <c r="A492" s="0" t="n">
        <v>10824</v>
      </c>
      <c r="C492" s="0" t="n">
        <v>10832</v>
      </c>
      <c r="E492" s="0" t="s">
        <v>4</v>
      </c>
      <c r="F492" s="0" t="n">
        <f aca="false">C492-A492</f>
        <v>8</v>
      </c>
    </row>
    <row r="493" customFormat="false" ht="13.8" hidden="false" customHeight="false" outlineLevel="0" collapsed="false">
      <c r="A493" s="0" t="n">
        <v>10837</v>
      </c>
      <c r="C493" s="0" t="n">
        <v>10847</v>
      </c>
      <c r="E493" s="0" t="s">
        <v>4</v>
      </c>
      <c r="F493" s="0" t="n">
        <f aca="false">C493-A493</f>
        <v>10</v>
      </c>
    </row>
    <row r="494" customFormat="false" ht="13.8" hidden="false" customHeight="false" outlineLevel="0" collapsed="false">
      <c r="A494" s="0" t="n">
        <v>10848</v>
      </c>
      <c r="C494" s="0" t="n">
        <v>10854</v>
      </c>
      <c r="E494" s="0" t="s">
        <v>5</v>
      </c>
      <c r="F494" s="0" t="n">
        <f aca="false">C494-A494</f>
        <v>6</v>
      </c>
    </row>
    <row r="495" customFormat="false" ht="13.8" hidden="false" customHeight="false" outlineLevel="0" collapsed="false">
      <c r="A495" s="0" t="n">
        <v>10855</v>
      </c>
      <c r="C495" s="0" t="n">
        <v>10864</v>
      </c>
      <c r="E495" s="0" t="s">
        <v>4</v>
      </c>
      <c r="F495" s="0" t="n">
        <f aca="false">C495-A495</f>
        <v>9</v>
      </c>
    </row>
    <row r="496" customFormat="false" ht="13.8" hidden="false" customHeight="false" outlineLevel="0" collapsed="false">
      <c r="A496" s="0" t="n">
        <v>10865</v>
      </c>
      <c r="C496" s="0" t="n">
        <v>10879</v>
      </c>
      <c r="E496" s="0" t="s">
        <v>4</v>
      </c>
      <c r="F496" s="0" t="n">
        <f aca="false">C496-A496</f>
        <v>14</v>
      </c>
    </row>
    <row r="497" customFormat="false" ht="13.8" hidden="false" customHeight="false" outlineLevel="0" collapsed="false">
      <c r="A497" s="0" t="n">
        <v>10879</v>
      </c>
      <c r="C497" s="0" t="n">
        <v>10886</v>
      </c>
      <c r="E497" s="0" t="s">
        <v>5</v>
      </c>
      <c r="F497" s="0" t="n">
        <f aca="false">C497-A497</f>
        <v>7</v>
      </c>
    </row>
    <row r="498" customFormat="false" ht="13.8" hidden="false" customHeight="false" outlineLevel="0" collapsed="false">
      <c r="A498" s="0" t="n">
        <v>10887</v>
      </c>
      <c r="C498" s="0" t="n">
        <v>10896</v>
      </c>
      <c r="E498" s="0" t="s">
        <v>4</v>
      </c>
      <c r="F498" s="0" t="n">
        <f aca="false">C498-A498</f>
        <v>9</v>
      </c>
    </row>
    <row r="499" customFormat="false" ht="13.8" hidden="false" customHeight="false" outlineLevel="0" collapsed="false">
      <c r="A499" s="0" t="n">
        <v>10902</v>
      </c>
      <c r="C499" s="0" t="n">
        <v>10911</v>
      </c>
      <c r="E499" s="0" t="s">
        <v>4</v>
      </c>
      <c r="F499" s="0" t="n">
        <f aca="false">C499-A499</f>
        <v>9</v>
      </c>
    </row>
    <row r="500" customFormat="false" ht="13.8" hidden="false" customHeight="false" outlineLevel="0" collapsed="false">
      <c r="A500" s="0" t="n">
        <v>10911</v>
      </c>
      <c r="C500" s="0" t="n">
        <v>10919</v>
      </c>
      <c r="E500" s="0" t="s">
        <v>5</v>
      </c>
      <c r="F500" s="0" t="n">
        <f aca="false">C500-A500</f>
        <v>8</v>
      </c>
    </row>
    <row r="501" customFormat="false" ht="13.8" hidden="false" customHeight="false" outlineLevel="0" collapsed="false">
      <c r="A501" s="0" t="n">
        <v>10920</v>
      </c>
      <c r="C501" s="0" t="n">
        <v>10927</v>
      </c>
      <c r="E501" s="0" t="s">
        <v>4</v>
      </c>
      <c r="F501" s="0" t="n">
        <f aca="false">C501-A501</f>
        <v>7</v>
      </c>
    </row>
    <row r="502" customFormat="false" ht="13.8" hidden="false" customHeight="false" outlineLevel="0" collapsed="false">
      <c r="A502" s="0" t="n">
        <v>10937</v>
      </c>
      <c r="C502" s="0" t="n">
        <v>10943</v>
      </c>
      <c r="E502" s="0" t="s">
        <v>4</v>
      </c>
      <c r="F502" s="0" t="n">
        <f aca="false">C502-A502</f>
        <v>6</v>
      </c>
    </row>
    <row r="503" customFormat="false" ht="13.8" hidden="false" customHeight="false" outlineLevel="0" collapsed="false">
      <c r="A503" s="0" t="n">
        <v>10944</v>
      </c>
      <c r="C503" s="0" t="n">
        <v>10951</v>
      </c>
      <c r="E503" s="0" t="s">
        <v>5</v>
      </c>
      <c r="F503" s="0" t="n">
        <f aca="false">C503-A503</f>
        <v>7</v>
      </c>
    </row>
    <row r="504" customFormat="false" ht="13.8" hidden="false" customHeight="false" outlineLevel="0" collapsed="false">
      <c r="A504" s="0" t="n">
        <v>10952</v>
      </c>
      <c r="C504" s="0" t="n">
        <v>10960</v>
      </c>
      <c r="E504" s="0" t="s">
        <v>4</v>
      </c>
      <c r="F504" s="0" t="n">
        <f aca="false">C504-A504</f>
        <v>8</v>
      </c>
    </row>
    <row r="505" customFormat="false" ht="13.8" hidden="false" customHeight="false" outlineLevel="0" collapsed="false">
      <c r="A505" s="0" t="n">
        <v>10970</v>
      </c>
      <c r="C505" s="0" t="n">
        <v>10978</v>
      </c>
      <c r="E505" s="0" t="s">
        <v>4</v>
      </c>
      <c r="F505" s="0" t="n">
        <f aca="false">C505-A505</f>
        <v>8</v>
      </c>
    </row>
    <row r="506" customFormat="false" ht="13.8" hidden="false" customHeight="false" outlineLevel="0" collapsed="false">
      <c r="A506" s="0" t="n">
        <v>10979</v>
      </c>
      <c r="C506" s="0" t="n">
        <v>10985</v>
      </c>
      <c r="E506" s="0" t="s">
        <v>5</v>
      </c>
      <c r="F506" s="0" t="n">
        <f aca="false">C506-A506</f>
        <v>6</v>
      </c>
    </row>
    <row r="507" customFormat="false" ht="13.8" hidden="false" customHeight="false" outlineLevel="0" collapsed="false">
      <c r="A507" s="0" t="n">
        <v>10986</v>
      </c>
      <c r="C507" s="0" t="n">
        <v>10994</v>
      </c>
      <c r="E507" s="0" t="s">
        <v>4</v>
      </c>
      <c r="F507" s="0" t="n">
        <f aca="false">C507-A507</f>
        <v>8</v>
      </c>
    </row>
    <row r="508" customFormat="false" ht="13.8" hidden="false" customHeight="false" outlineLevel="0" collapsed="false">
      <c r="A508" s="0" t="n">
        <v>11001</v>
      </c>
      <c r="C508" s="0" t="n">
        <v>11009</v>
      </c>
      <c r="E508" s="0" t="s">
        <v>4</v>
      </c>
      <c r="F508" s="0" t="n">
        <f aca="false">C508-A508</f>
        <v>8</v>
      </c>
    </row>
    <row r="509" customFormat="false" ht="13.8" hidden="false" customHeight="false" outlineLevel="0" collapsed="false">
      <c r="A509" s="0" t="n">
        <v>11010</v>
      </c>
      <c r="C509" s="0" t="n">
        <v>11016</v>
      </c>
      <c r="E509" s="0" t="s">
        <v>5</v>
      </c>
      <c r="F509" s="0" t="n">
        <f aca="false">C509-A509</f>
        <v>6</v>
      </c>
    </row>
    <row r="510" customFormat="false" ht="13.8" hidden="false" customHeight="false" outlineLevel="0" collapsed="false">
      <c r="A510" s="0" t="n">
        <v>11017</v>
      </c>
      <c r="C510" s="0" t="n">
        <v>11025</v>
      </c>
      <c r="E510" s="0" t="s">
        <v>4</v>
      </c>
      <c r="F510" s="0" t="n">
        <f aca="false">C510-A510</f>
        <v>8</v>
      </c>
    </row>
    <row r="511" customFormat="false" ht="13.8" hidden="false" customHeight="false" outlineLevel="0" collapsed="false">
      <c r="A511" s="0" t="n">
        <v>11034</v>
      </c>
      <c r="C511" s="0" t="n">
        <v>11042</v>
      </c>
      <c r="E511" s="0" t="s">
        <v>4</v>
      </c>
      <c r="F511" s="0" t="n">
        <f aca="false">C511-A511</f>
        <v>8</v>
      </c>
    </row>
    <row r="512" customFormat="false" ht="13.8" hidden="false" customHeight="false" outlineLevel="0" collapsed="false">
      <c r="A512" s="0" t="n">
        <v>11043</v>
      </c>
      <c r="C512" s="0" t="n">
        <v>11049</v>
      </c>
      <c r="E512" s="0" t="s">
        <v>5</v>
      </c>
      <c r="F512" s="0" t="n">
        <f aca="false">C512-A512</f>
        <v>6</v>
      </c>
    </row>
    <row r="513" customFormat="false" ht="13.8" hidden="false" customHeight="false" outlineLevel="0" collapsed="false">
      <c r="A513" s="0" t="n">
        <v>11050</v>
      </c>
      <c r="C513" s="0" t="n">
        <v>11059</v>
      </c>
      <c r="E513" s="0" t="s">
        <v>4</v>
      </c>
      <c r="F513" s="0" t="n">
        <f aca="false">C513-A513</f>
        <v>9</v>
      </c>
    </row>
    <row r="514" customFormat="false" ht="13.8" hidden="false" customHeight="false" outlineLevel="0" collapsed="false">
      <c r="A514" s="0" t="n">
        <v>11068</v>
      </c>
      <c r="C514" s="0" t="n">
        <v>11075</v>
      </c>
      <c r="E514" s="0" t="s">
        <v>4</v>
      </c>
      <c r="F514" s="0" t="n">
        <f aca="false">C514-A514</f>
        <v>7</v>
      </c>
    </row>
    <row r="515" customFormat="false" ht="13.8" hidden="false" customHeight="false" outlineLevel="0" collapsed="false">
      <c r="A515" s="0" t="n">
        <v>11076</v>
      </c>
      <c r="C515" s="0" t="n">
        <v>11082</v>
      </c>
      <c r="E515" s="0" t="s">
        <v>5</v>
      </c>
      <c r="F515" s="0" t="n">
        <f aca="false">C515-A515</f>
        <v>6</v>
      </c>
    </row>
    <row r="516" customFormat="false" ht="13.8" hidden="false" customHeight="false" outlineLevel="0" collapsed="false">
      <c r="A516" s="0" t="n">
        <v>11083</v>
      </c>
      <c r="C516" s="0" t="n">
        <v>11094</v>
      </c>
      <c r="E516" s="0" t="s">
        <v>4</v>
      </c>
      <c r="F516" s="0" t="n">
        <f aca="false">C516-A516</f>
        <v>11</v>
      </c>
    </row>
    <row r="517" customFormat="false" ht="13.8" hidden="false" customHeight="false" outlineLevel="0" collapsed="false">
      <c r="A517" s="0" t="n">
        <v>11101</v>
      </c>
      <c r="C517" s="0" t="n">
        <v>11110</v>
      </c>
      <c r="E517" s="0" t="s">
        <v>4</v>
      </c>
      <c r="F517" s="0" t="n">
        <f aca="false">C517-A517</f>
        <v>9</v>
      </c>
    </row>
    <row r="518" customFormat="false" ht="13.8" hidden="false" customHeight="false" outlineLevel="0" collapsed="false">
      <c r="A518" s="0" t="n">
        <v>11110</v>
      </c>
      <c r="C518" s="0" t="n">
        <v>11117</v>
      </c>
      <c r="E518" s="0" t="s">
        <v>5</v>
      </c>
      <c r="F518" s="0" t="n">
        <f aca="false">C518-A518</f>
        <v>7</v>
      </c>
    </row>
    <row r="519" customFormat="false" ht="13.8" hidden="false" customHeight="false" outlineLevel="0" collapsed="false">
      <c r="A519" s="0" t="n">
        <v>11118</v>
      </c>
      <c r="C519" s="0" t="n">
        <v>11127</v>
      </c>
      <c r="E519" s="0" t="s">
        <v>6</v>
      </c>
      <c r="F519" s="0" t="n">
        <f aca="false">C519-A519</f>
        <v>9</v>
      </c>
    </row>
    <row r="520" customFormat="false" ht="13.8" hidden="false" customHeight="false" outlineLevel="0" collapsed="false">
      <c r="A520" s="0" t="n">
        <v>11136</v>
      </c>
      <c r="C520" s="0" t="n">
        <v>11144</v>
      </c>
      <c r="E520" s="0" t="s">
        <v>4</v>
      </c>
      <c r="F520" s="0" t="n">
        <f aca="false">C520-A520</f>
        <v>8</v>
      </c>
    </row>
    <row r="521" customFormat="false" ht="13.8" hidden="false" customHeight="false" outlineLevel="0" collapsed="false">
      <c r="A521" s="0" t="n">
        <v>11144</v>
      </c>
      <c r="C521" s="0" t="n">
        <v>11151</v>
      </c>
      <c r="E521" s="0" t="s">
        <v>5</v>
      </c>
      <c r="F521" s="0" t="n">
        <f aca="false">C521-A521</f>
        <v>7</v>
      </c>
    </row>
    <row r="522" customFormat="false" ht="13.8" hidden="false" customHeight="false" outlineLevel="0" collapsed="false">
      <c r="A522" s="0" t="n">
        <v>11152</v>
      </c>
      <c r="C522" s="0" t="n">
        <v>11162</v>
      </c>
      <c r="E522" s="0" t="s">
        <v>4</v>
      </c>
      <c r="F522" s="0" t="n">
        <f aca="false">C522-A522</f>
        <v>10</v>
      </c>
    </row>
    <row r="523" customFormat="false" ht="13.8" hidden="false" customHeight="false" outlineLevel="0" collapsed="false">
      <c r="A523" s="0" t="n">
        <v>11170</v>
      </c>
      <c r="C523" s="0" t="n">
        <v>11178</v>
      </c>
      <c r="E523" s="0" t="s">
        <v>4</v>
      </c>
      <c r="F523" s="0" t="n">
        <f aca="false">C523-A523</f>
        <v>8</v>
      </c>
    </row>
    <row r="524" customFormat="false" ht="13.8" hidden="false" customHeight="false" outlineLevel="0" collapsed="false">
      <c r="A524" s="0" t="n">
        <v>11179</v>
      </c>
      <c r="C524" s="0" t="n">
        <v>11186</v>
      </c>
      <c r="E524" s="0" t="s">
        <v>5</v>
      </c>
      <c r="F524" s="0" t="n">
        <f aca="false">C524-A524</f>
        <v>7</v>
      </c>
    </row>
    <row r="525" customFormat="false" ht="13.8" hidden="false" customHeight="false" outlineLevel="0" collapsed="false">
      <c r="A525" s="0" t="n">
        <v>11187</v>
      </c>
      <c r="C525" s="0" t="n">
        <v>11197</v>
      </c>
      <c r="E525" s="0" t="s">
        <v>4</v>
      </c>
      <c r="F525" s="0" t="n">
        <f aca="false">C525-A525</f>
        <v>10</v>
      </c>
    </row>
    <row r="526" customFormat="false" ht="13.8" hidden="false" customHeight="false" outlineLevel="0" collapsed="false">
      <c r="A526" s="0" t="n">
        <v>11203</v>
      </c>
      <c r="C526" s="0" t="n">
        <v>11212</v>
      </c>
      <c r="E526" s="0" t="s">
        <v>4</v>
      </c>
      <c r="F526" s="0" t="n">
        <f aca="false">C526-A526</f>
        <v>9</v>
      </c>
    </row>
    <row r="527" customFormat="false" ht="13.8" hidden="false" customHeight="false" outlineLevel="0" collapsed="false">
      <c r="A527" s="0" t="n">
        <v>11212</v>
      </c>
      <c r="C527" s="0" t="n">
        <v>11218</v>
      </c>
      <c r="E527" s="0" t="s">
        <v>5</v>
      </c>
      <c r="F527" s="0" t="n">
        <f aca="false">C527-A527</f>
        <v>6</v>
      </c>
    </row>
    <row r="528" customFormat="false" ht="13.8" hidden="false" customHeight="false" outlineLevel="0" collapsed="false">
      <c r="A528" s="0" t="n">
        <v>11219</v>
      </c>
      <c r="C528" s="0" t="n">
        <v>11228</v>
      </c>
      <c r="E528" s="0" t="s">
        <v>4</v>
      </c>
      <c r="F528" s="0" t="n">
        <f aca="false">C528-A528</f>
        <v>9</v>
      </c>
    </row>
    <row r="529" customFormat="false" ht="13.8" hidden="false" customHeight="false" outlineLevel="0" collapsed="false">
      <c r="A529" s="0" t="n">
        <v>11238</v>
      </c>
      <c r="C529" s="0" t="n">
        <v>11246</v>
      </c>
      <c r="E529" s="0" t="s">
        <v>4</v>
      </c>
      <c r="F529" s="0" t="n">
        <f aca="false">C529-A529</f>
        <v>8</v>
      </c>
    </row>
    <row r="530" customFormat="false" ht="13.8" hidden="false" customHeight="false" outlineLevel="0" collapsed="false">
      <c r="A530" s="0" t="n">
        <v>11247</v>
      </c>
      <c r="C530" s="0" t="n">
        <v>11253</v>
      </c>
      <c r="E530" s="0" t="s">
        <v>5</v>
      </c>
      <c r="F530" s="0" t="n">
        <f aca="false">C530-A530</f>
        <v>6</v>
      </c>
    </row>
    <row r="531" customFormat="false" ht="13.8" hidden="false" customHeight="false" outlineLevel="0" collapsed="false">
      <c r="A531" s="0" t="n">
        <v>11254</v>
      </c>
      <c r="C531" s="0" t="n">
        <v>11263</v>
      </c>
      <c r="E531" s="0" t="s">
        <v>4</v>
      </c>
      <c r="F531" s="0" t="n">
        <f aca="false">C531-A531</f>
        <v>9</v>
      </c>
    </row>
    <row r="532" customFormat="false" ht="13.8" hidden="false" customHeight="false" outlineLevel="0" collapsed="false">
      <c r="A532" s="0" t="n">
        <v>11273</v>
      </c>
      <c r="C532" s="0" t="n">
        <v>11282</v>
      </c>
      <c r="E532" s="0" t="s">
        <v>4</v>
      </c>
      <c r="F532" s="0" t="n">
        <f aca="false">C532-A532</f>
        <v>9</v>
      </c>
    </row>
    <row r="533" customFormat="false" ht="13.8" hidden="false" customHeight="false" outlineLevel="0" collapsed="false">
      <c r="A533" s="0" t="n">
        <v>11283</v>
      </c>
      <c r="C533" s="0" t="n">
        <v>11289</v>
      </c>
      <c r="E533" s="0" t="s">
        <v>5</v>
      </c>
      <c r="F533" s="0" t="n">
        <f aca="false">C533-A533</f>
        <v>6</v>
      </c>
    </row>
    <row r="534" customFormat="false" ht="13.8" hidden="false" customHeight="false" outlineLevel="0" collapsed="false">
      <c r="A534" s="0" t="n">
        <v>11290</v>
      </c>
      <c r="C534" s="0" t="n">
        <v>11299</v>
      </c>
      <c r="E534" s="0" t="s">
        <v>4</v>
      </c>
      <c r="F534" s="0" t="n">
        <f aca="false">C534-A534</f>
        <v>9</v>
      </c>
    </row>
    <row r="535" customFormat="false" ht="13.8" hidden="false" customHeight="false" outlineLevel="0" collapsed="false">
      <c r="A535" s="0" t="n">
        <v>11309</v>
      </c>
      <c r="C535" s="0" t="n">
        <v>11317</v>
      </c>
      <c r="E535" s="0" t="s">
        <v>4</v>
      </c>
      <c r="F535" s="0" t="n">
        <f aca="false">C535-A535</f>
        <v>8</v>
      </c>
    </row>
    <row r="536" customFormat="false" ht="13.8" hidden="false" customHeight="false" outlineLevel="0" collapsed="false">
      <c r="A536" s="0" t="n">
        <v>11318</v>
      </c>
      <c r="C536" s="0" t="n">
        <v>11325</v>
      </c>
      <c r="E536" s="0" t="s">
        <v>5</v>
      </c>
      <c r="F536" s="0" t="n">
        <f aca="false">C536-A536</f>
        <v>7</v>
      </c>
    </row>
    <row r="537" customFormat="false" ht="13.8" hidden="false" customHeight="false" outlineLevel="0" collapsed="false">
      <c r="A537" s="0" t="n">
        <v>11326</v>
      </c>
      <c r="C537" s="0" t="n">
        <v>11337</v>
      </c>
      <c r="E537" s="0" t="s">
        <v>4</v>
      </c>
      <c r="F537" s="0" t="n">
        <f aca="false">C537-A537</f>
        <v>11</v>
      </c>
    </row>
    <row r="538" customFormat="false" ht="13.8" hidden="false" customHeight="false" outlineLevel="0" collapsed="false">
      <c r="A538" s="0" t="n">
        <v>11347</v>
      </c>
      <c r="C538" s="0" t="n">
        <v>11354</v>
      </c>
      <c r="E538" s="0" t="s">
        <v>4</v>
      </c>
      <c r="F538" s="0" t="n">
        <f aca="false">C538-A538</f>
        <v>7</v>
      </c>
    </row>
    <row r="539" customFormat="false" ht="13.8" hidden="false" customHeight="false" outlineLevel="0" collapsed="false">
      <c r="A539" s="0" t="n">
        <v>11355</v>
      </c>
      <c r="C539" s="0" t="n">
        <v>11361</v>
      </c>
      <c r="E539" s="0" t="s">
        <v>5</v>
      </c>
      <c r="F539" s="0" t="n">
        <f aca="false">C539-A539</f>
        <v>6</v>
      </c>
    </row>
    <row r="540" customFormat="false" ht="13.8" hidden="false" customHeight="false" outlineLevel="0" collapsed="false">
      <c r="A540" s="0" t="n">
        <v>11362</v>
      </c>
      <c r="C540" s="0" t="n">
        <v>11373</v>
      </c>
      <c r="E540" s="0" t="s">
        <v>4</v>
      </c>
      <c r="F540" s="0" t="n">
        <f aca="false">C540-A540</f>
        <v>11</v>
      </c>
    </row>
    <row r="541" customFormat="false" ht="13.8" hidden="false" customHeight="false" outlineLevel="0" collapsed="false">
      <c r="A541" s="0" t="n">
        <v>11384</v>
      </c>
      <c r="C541" s="0" t="n">
        <v>11391</v>
      </c>
      <c r="E541" s="0" t="s">
        <v>4</v>
      </c>
      <c r="F541" s="0" t="n">
        <f aca="false">C541-A541</f>
        <v>7</v>
      </c>
    </row>
    <row r="542" customFormat="false" ht="13.8" hidden="false" customHeight="false" outlineLevel="0" collapsed="false">
      <c r="A542" s="0" t="n">
        <v>11391</v>
      </c>
      <c r="C542" s="0" t="n">
        <v>11398</v>
      </c>
      <c r="E542" s="0" t="s">
        <v>5</v>
      </c>
      <c r="F542" s="0" t="n">
        <f aca="false">C542-A542</f>
        <v>7</v>
      </c>
    </row>
    <row r="543" customFormat="false" ht="13.8" hidden="false" customHeight="false" outlineLevel="0" collapsed="false">
      <c r="A543" s="0" t="n">
        <v>11399</v>
      </c>
      <c r="C543" s="0" t="n">
        <v>11409</v>
      </c>
      <c r="E543" s="0" t="s">
        <v>4</v>
      </c>
      <c r="F543" s="0" t="n">
        <f aca="false">C543-A543</f>
        <v>10</v>
      </c>
    </row>
    <row r="544" customFormat="false" ht="13.8" hidden="false" customHeight="false" outlineLevel="0" collapsed="false">
      <c r="A544" s="0" t="n">
        <v>11419</v>
      </c>
      <c r="C544" s="0" t="n">
        <v>11428</v>
      </c>
      <c r="E544" s="0" t="s">
        <v>4</v>
      </c>
      <c r="F544" s="0" t="n">
        <f aca="false">C544-A544</f>
        <v>9</v>
      </c>
    </row>
    <row r="545" customFormat="false" ht="13.8" hidden="false" customHeight="false" outlineLevel="0" collapsed="false">
      <c r="A545" s="0" t="n">
        <v>11428</v>
      </c>
      <c r="C545" s="0" t="n">
        <v>11435</v>
      </c>
      <c r="E545" s="0" t="s">
        <v>5</v>
      </c>
      <c r="F545" s="0" t="n">
        <f aca="false">C545-A545</f>
        <v>7</v>
      </c>
    </row>
    <row r="546" customFormat="false" ht="13.8" hidden="false" customHeight="false" outlineLevel="0" collapsed="false">
      <c r="A546" s="0" t="n">
        <v>11436</v>
      </c>
      <c r="C546" s="0" t="n">
        <v>11446</v>
      </c>
      <c r="E546" s="0" t="s">
        <v>4</v>
      </c>
      <c r="F546" s="0" t="n">
        <f aca="false">C546-A546</f>
        <v>10</v>
      </c>
    </row>
    <row r="547" customFormat="false" ht="13.8" hidden="false" customHeight="false" outlineLevel="0" collapsed="false">
      <c r="A547" s="0" t="n">
        <v>11456</v>
      </c>
      <c r="C547" s="0" t="n">
        <v>11466</v>
      </c>
      <c r="E547" s="0" t="s">
        <v>4</v>
      </c>
      <c r="F547" s="0" t="n">
        <f aca="false">C547-A547</f>
        <v>10</v>
      </c>
    </row>
    <row r="548" customFormat="false" ht="13.8" hidden="false" customHeight="false" outlineLevel="0" collapsed="false">
      <c r="A548" s="0" t="n">
        <v>11467</v>
      </c>
      <c r="C548" s="0" t="n">
        <v>11472</v>
      </c>
      <c r="E548" s="0" t="s">
        <v>5</v>
      </c>
      <c r="F548" s="0" t="n">
        <f aca="false">C548-A548</f>
        <v>5</v>
      </c>
    </row>
    <row r="549" customFormat="false" ht="13.8" hidden="false" customHeight="false" outlineLevel="0" collapsed="false">
      <c r="A549" s="0" t="n">
        <v>11473</v>
      </c>
      <c r="C549" s="0" t="n">
        <v>11483</v>
      </c>
      <c r="E549" s="0" t="s">
        <v>4</v>
      </c>
      <c r="F549" s="0" t="n">
        <f aca="false">C549-A549</f>
        <v>10</v>
      </c>
    </row>
    <row r="550" customFormat="false" ht="13.8" hidden="false" customHeight="false" outlineLevel="0" collapsed="false">
      <c r="A550" s="0" t="n">
        <v>11496</v>
      </c>
      <c r="C550" s="0" t="n">
        <v>11504</v>
      </c>
      <c r="E550" s="0" t="s">
        <v>4</v>
      </c>
      <c r="F550" s="0" t="n">
        <f aca="false">C550-A550</f>
        <v>8</v>
      </c>
    </row>
    <row r="551" customFormat="false" ht="13.8" hidden="false" customHeight="false" outlineLevel="0" collapsed="false">
      <c r="A551" s="0" t="n">
        <v>11505</v>
      </c>
      <c r="C551" s="0" t="n">
        <v>11511</v>
      </c>
      <c r="E551" s="0" t="s">
        <v>5</v>
      </c>
      <c r="F551" s="0" t="n">
        <f aca="false">C551-A551</f>
        <v>6</v>
      </c>
    </row>
    <row r="552" customFormat="false" ht="13.8" hidden="false" customHeight="false" outlineLevel="0" collapsed="false">
      <c r="A552" s="0" t="n">
        <v>11512</v>
      </c>
      <c r="C552" s="0" t="n">
        <v>11522</v>
      </c>
      <c r="E552" s="0" t="s">
        <v>4</v>
      </c>
      <c r="F552" s="0" t="n">
        <f aca="false">C552-A552</f>
        <v>10</v>
      </c>
    </row>
    <row r="553" customFormat="false" ht="13.8" hidden="false" customHeight="false" outlineLevel="0" collapsed="false">
      <c r="A553" s="0" t="n">
        <v>11533</v>
      </c>
      <c r="C553" s="0" t="n">
        <v>11541</v>
      </c>
      <c r="E553" s="0" t="s">
        <v>4</v>
      </c>
      <c r="F553" s="0" t="n">
        <f aca="false">C553-A553</f>
        <v>8</v>
      </c>
    </row>
    <row r="554" customFormat="false" ht="13.8" hidden="false" customHeight="false" outlineLevel="0" collapsed="false">
      <c r="A554" s="0" t="n">
        <v>11542</v>
      </c>
      <c r="C554" s="0" t="n">
        <v>11549</v>
      </c>
      <c r="E554" s="0" t="s">
        <v>5</v>
      </c>
      <c r="F554" s="0" t="n">
        <f aca="false">C554-A554</f>
        <v>7</v>
      </c>
    </row>
    <row r="555" customFormat="false" ht="13.8" hidden="false" customHeight="false" outlineLevel="0" collapsed="false">
      <c r="A555" s="0" t="n">
        <v>11550</v>
      </c>
      <c r="C555" s="0" t="n">
        <v>11559</v>
      </c>
      <c r="E555" s="0" t="s">
        <v>4</v>
      </c>
      <c r="F555" s="0" t="n">
        <f aca="false">C555-A555</f>
        <v>9</v>
      </c>
    </row>
    <row r="556" customFormat="false" ht="13.8" hidden="false" customHeight="false" outlineLevel="0" collapsed="false">
      <c r="A556" s="0" t="n">
        <v>11571</v>
      </c>
      <c r="C556" s="0" t="n">
        <v>11579</v>
      </c>
      <c r="E556" s="0" t="s">
        <v>4</v>
      </c>
      <c r="F556" s="0" t="n">
        <f aca="false">C556-A556</f>
        <v>8</v>
      </c>
    </row>
    <row r="557" customFormat="false" ht="13.8" hidden="false" customHeight="false" outlineLevel="0" collapsed="false">
      <c r="A557" s="0" t="n">
        <v>11580</v>
      </c>
      <c r="C557" s="0" t="n">
        <v>11586</v>
      </c>
      <c r="E557" s="0" t="s">
        <v>5</v>
      </c>
      <c r="F557" s="0" t="n">
        <f aca="false">C557-A557</f>
        <v>6</v>
      </c>
    </row>
    <row r="558" customFormat="false" ht="13.8" hidden="false" customHeight="false" outlineLevel="0" collapsed="false">
      <c r="A558" s="0" t="n">
        <v>11587</v>
      </c>
      <c r="C558" s="0" t="n">
        <v>11596</v>
      </c>
      <c r="E558" s="0" t="s">
        <v>4</v>
      </c>
      <c r="F558" s="0" t="n">
        <f aca="false">C558-A558</f>
        <v>9</v>
      </c>
    </row>
    <row r="559" customFormat="false" ht="13.8" hidden="false" customHeight="false" outlineLevel="0" collapsed="false">
      <c r="A559" s="0" t="n">
        <v>11608</v>
      </c>
      <c r="C559" s="0" t="n">
        <v>11616</v>
      </c>
      <c r="E559" s="0" t="s">
        <v>4</v>
      </c>
      <c r="F559" s="0" t="n">
        <f aca="false">C559-A559</f>
        <v>8</v>
      </c>
    </row>
    <row r="560" customFormat="false" ht="13.8" hidden="false" customHeight="false" outlineLevel="0" collapsed="false">
      <c r="A560" s="0" t="n">
        <v>11617</v>
      </c>
      <c r="C560" s="0" t="n">
        <v>11623</v>
      </c>
      <c r="E560" s="0" t="s">
        <v>5</v>
      </c>
      <c r="F560" s="0" t="n">
        <f aca="false">C560-A560</f>
        <v>6</v>
      </c>
    </row>
    <row r="561" customFormat="false" ht="13.8" hidden="false" customHeight="false" outlineLevel="0" collapsed="false">
      <c r="A561" s="0" t="n">
        <v>11624</v>
      </c>
      <c r="C561" s="0" t="n">
        <v>11632</v>
      </c>
      <c r="E561" s="0" t="s">
        <v>4</v>
      </c>
      <c r="F561" s="0" t="n">
        <f aca="false">C561-A561</f>
        <v>8</v>
      </c>
    </row>
    <row r="562" customFormat="false" ht="13.8" hidden="false" customHeight="false" outlineLevel="0" collapsed="false">
      <c r="A562" s="0" t="n">
        <v>11647</v>
      </c>
      <c r="C562" s="0" t="n">
        <v>11654</v>
      </c>
      <c r="E562" s="0" t="s">
        <v>4</v>
      </c>
      <c r="F562" s="0" t="n">
        <f aca="false">C562-A562</f>
        <v>7</v>
      </c>
    </row>
    <row r="563" customFormat="false" ht="13.8" hidden="false" customHeight="false" outlineLevel="0" collapsed="false">
      <c r="A563" s="0" t="n">
        <v>11655</v>
      </c>
      <c r="C563" s="0" t="n">
        <v>11662</v>
      </c>
      <c r="E563" s="0" t="s">
        <v>5</v>
      </c>
      <c r="F563" s="0" t="n">
        <f aca="false">C563-A563</f>
        <v>7</v>
      </c>
    </row>
    <row r="564" customFormat="false" ht="13.8" hidden="false" customHeight="false" outlineLevel="0" collapsed="false">
      <c r="A564" s="0" t="n">
        <v>11663</v>
      </c>
      <c r="C564" s="0" t="n">
        <v>11673</v>
      </c>
      <c r="E564" s="0" t="s">
        <v>4</v>
      </c>
      <c r="F564" s="0" t="n">
        <f aca="false">C564-A564</f>
        <v>10</v>
      </c>
    </row>
    <row r="565" customFormat="false" ht="13.8" hidden="false" customHeight="false" outlineLevel="0" collapsed="false">
      <c r="A565" s="0" t="n">
        <v>11685</v>
      </c>
      <c r="C565" s="0" t="n">
        <v>11693</v>
      </c>
      <c r="E565" s="0" t="s">
        <v>4</v>
      </c>
      <c r="F565" s="0" t="n">
        <f aca="false">C565-A565</f>
        <v>8</v>
      </c>
    </row>
    <row r="566" customFormat="false" ht="13.8" hidden="false" customHeight="false" outlineLevel="0" collapsed="false">
      <c r="A566" s="0" t="n">
        <v>11694</v>
      </c>
      <c r="C566" s="0" t="n">
        <v>11700</v>
      </c>
      <c r="E566" s="0" t="s">
        <v>5</v>
      </c>
      <c r="F566" s="0" t="n">
        <f aca="false">C566-A566</f>
        <v>6</v>
      </c>
    </row>
    <row r="567" customFormat="false" ht="13.8" hidden="false" customHeight="false" outlineLevel="0" collapsed="false">
      <c r="A567" s="0" t="n">
        <v>11701</v>
      </c>
      <c r="C567" s="0" t="n">
        <v>11710</v>
      </c>
      <c r="E567" s="0" t="s">
        <v>4</v>
      </c>
      <c r="F567" s="0" t="n">
        <f aca="false">C567-A567</f>
        <v>9</v>
      </c>
    </row>
    <row r="568" customFormat="false" ht="13.8" hidden="false" customHeight="false" outlineLevel="0" collapsed="false">
      <c r="A568" s="0" t="n">
        <v>11724</v>
      </c>
      <c r="C568" s="0" t="n">
        <v>11732</v>
      </c>
      <c r="E568" s="0" t="s">
        <v>4</v>
      </c>
      <c r="F568" s="0" t="n">
        <f aca="false">C568-A568</f>
        <v>8</v>
      </c>
    </row>
    <row r="569" customFormat="false" ht="13.8" hidden="false" customHeight="false" outlineLevel="0" collapsed="false">
      <c r="A569" s="0" t="n">
        <v>11733</v>
      </c>
      <c r="C569" s="0" t="n">
        <v>11739</v>
      </c>
      <c r="E569" s="0" t="s">
        <v>5</v>
      </c>
      <c r="F569" s="0" t="n">
        <f aca="false">C569-A569</f>
        <v>6</v>
      </c>
    </row>
    <row r="570" customFormat="false" ht="13.8" hidden="false" customHeight="false" outlineLevel="0" collapsed="false">
      <c r="A570" s="0" t="n">
        <v>11740</v>
      </c>
      <c r="C570" s="0" t="n">
        <v>11749</v>
      </c>
      <c r="E570" s="0" t="s">
        <v>4</v>
      </c>
      <c r="F570" s="0" t="n">
        <f aca="false">C570-A570</f>
        <v>9</v>
      </c>
    </row>
    <row r="571" customFormat="false" ht="13.8" hidden="false" customHeight="false" outlineLevel="0" collapsed="false">
      <c r="A571" s="0" t="n">
        <v>11761</v>
      </c>
      <c r="C571" s="0" t="n">
        <v>11771</v>
      </c>
      <c r="E571" s="0" t="s">
        <v>4</v>
      </c>
      <c r="F571" s="0" t="n">
        <f aca="false">C571-A571</f>
        <v>10</v>
      </c>
    </row>
    <row r="572" customFormat="false" ht="13.8" hidden="false" customHeight="false" outlineLevel="0" collapsed="false">
      <c r="A572" s="0" t="n">
        <v>11772</v>
      </c>
      <c r="C572" s="0" t="n">
        <v>11779</v>
      </c>
      <c r="E572" s="0" t="s">
        <v>5</v>
      </c>
      <c r="F572" s="0" t="n">
        <f aca="false">C572-A572</f>
        <v>7</v>
      </c>
    </row>
    <row r="573" customFormat="false" ht="13.8" hidden="false" customHeight="false" outlineLevel="0" collapsed="false">
      <c r="A573" s="0" t="n">
        <v>11780</v>
      </c>
      <c r="C573" s="0" t="n">
        <v>11790</v>
      </c>
      <c r="E573" s="0" t="s">
        <v>4</v>
      </c>
      <c r="F573" s="0" t="n">
        <f aca="false">C573-A573</f>
        <v>10</v>
      </c>
    </row>
    <row r="574" customFormat="false" ht="13.8" hidden="false" customHeight="false" outlineLevel="0" collapsed="false">
      <c r="A574" s="0" t="n">
        <v>11802</v>
      </c>
      <c r="C574" s="0" t="n">
        <v>11812</v>
      </c>
      <c r="E574" s="0" t="s">
        <v>4</v>
      </c>
      <c r="F574" s="0" t="n">
        <f aca="false">C574-A574</f>
        <v>10</v>
      </c>
    </row>
    <row r="575" customFormat="false" ht="13.8" hidden="false" customHeight="false" outlineLevel="0" collapsed="false">
      <c r="A575" s="0" t="n">
        <v>11813</v>
      </c>
      <c r="C575" s="0" t="n">
        <v>11819</v>
      </c>
      <c r="E575" s="0" t="s">
        <v>5</v>
      </c>
      <c r="F575" s="0" t="n">
        <f aca="false">C575-A575</f>
        <v>6</v>
      </c>
    </row>
    <row r="576" customFormat="false" ht="13.8" hidden="false" customHeight="false" outlineLevel="0" collapsed="false">
      <c r="A576" s="0" t="n">
        <v>11820</v>
      </c>
      <c r="C576" s="0" t="n">
        <v>11830</v>
      </c>
      <c r="E576" s="0" t="s">
        <v>4</v>
      </c>
      <c r="F576" s="0" t="n">
        <f aca="false">C576-A576</f>
        <v>10</v>
      </c>
    </row>
    <row r="577" customFormat="false" ht="13.8" hidden="false" customHeight="false" outlineLevel="0" collapsed="false">
      <c r="A577" s="0" t="n">
        <v>11842</v>
      </c>
      <c r="C577" s="0" t="n">
        <v>11851</v>
      </c>
      <c r="E577" s="0" t="s">
        <v>4</v>
      </c>
      <c r="F577" s="0" t="n">
        <f aca="false">C577-A577</f>
        <v>9</v>
      </c>
    </row>
    <row r="578" customFormat="false" ht="13.8" hidden="false" customHeight="false" outlineLevel="0" collapsed="false">
      <c r="A578" s="0" t="n">
        <v>11852</v>
      </c>
      <c r="C578" s="0" t="n">
        <v>11858</v>
      </c>
      <c r="E578" s="0" t="s">
        <v>5</v>
      </c>
      <c r="F578" s="0" t="n">
        <f aca="false">C578-A578</f>
        <v>6</v>
      </c>
    </row>
    <row r="579" customFormat="false" ht="13.8" hidden="false" customHeight="false" outlineLevel="0" collapsed="false">
      <c r="A579" s="0" t="n">
        <v>11859</v>
      </c>
      <c r="C579" s="0" t="n">
        <v>11870</v>
      </c>
      <c r="E579" s="0" t="s">
        <v>4</v>
      </c>
      <c r="F579" s="0" t="n">
        <f aca="false">C579-A579</f>
        <v>11</v>
      </c>
    </row>
    <row r="580" customFormat="false" ht="13.8" hidden="false" customHeight="false" outlineLevel="0" collapsed="false">
      <c r="A580" s="0" t="n">
        <v>11882</v>
      </c>
      <c r="C580" s="0" t="n">
        <v>11892</v>
      </c>
      <c r="E580" s="0" t="s">
        <v>4</v>
      </c>
      <c r="F580" s="0" t="n">
        <f aca="false">C580-A580</f>
        <v>10</v>
      </c>
    </row>
    <row r="581" customFormat="false" ht="13.8" hidden="false" customHeight="false" outlineLevel="0" collapsed="false">
      <c r="A581" s="0" t="n">
        <v>11893</v>
      </c>
      <c r="C581" s="0" t="n">
        <v>11899</v>
      </c>
      <c r="E581" s="0" t="s">
        <v>5</v>
      </c>
      <c r="F581" s="0" t="n">
        <f aca="false">C581-A581</f>
        <v>6</v>
      </c>
    </row>
    <row r="582" customFormat="false" ht="13.8" hidden="false" customHeight="false" outlineLevel="0" collapsed="false">
      <c r="A582" s="0" t="n">
        <v>11900</v>
      </c>
      <c r="C582" s="0" t="n">
        <v>11910</v>
      </c>
      <c r="E582" s="0" t="s">
        <v>4</v>
      </c>
      <c r="F582" s="0" t="n">
        <f aca="false">C582-A582</f>
        <v>10</v>
      </c>
    </row>
    <row r="583" customFormat="false" ht="13.8" hidden="false" customHeight="false" outlineLevel="0" collapsed="false">
      <c r="A583" s="0" t="n">
        <v>11924</v>
      </c>
      <c r="C583" s="0" t="n">
        <v>11932</v>
      </c>
      <c r="E583" s="0" t="s">
        <v>4</v>
      </c>
      <c r="F583" s="0" t="n">
        <f aca="false">C583-A583</f>
        <v>8</v>
      </c>
    </row>
    <row r="584" customFormat="false" ht="13.8" hidden="false" customHeight="false" outlineLevel="0" collapsed="false">
      <c r="A584" s="0" t="n">
        <v>11933</v>
      </c>
      <c r="C584" s="0" t="n">
        <v>11938</v>
      </c>
      <c r="E584" s="0" t="s">
        <v>5</v>
      </c>
      <c r="F584" s="0" t="n">
        <f aca="false">C584-A584</f>
        <v>5</v>
      </c>
    </row>
    <row r="585" customFormat="false" ht="13.8" hidden="false" customHeight="false" outlineLevel="0" collapsed="false">
      <c r="A585" s="0" t="n">
        <v>11939</v>
      </c>
      <c r="C585" s="0" t="n">
        <v>11949</v>
      </c>
      <c r="E585" s="0" t="s">
        <v>4</v>
      </c>
      <c r="F585" s="0" t="n">
        <f aca="false">C585-A585</f>
        <v>10</v>
      </c>
    </row>
    <row r="586" customFormat="false" ht="13.8" hidden="false" customHeight="false" outlineLevel="0" collapsed="false">
      <c r="A586" s="0" t="n">
        <v>11962</v>
      </c>
      <c r="C586" s="0" t="n">
        <v>11972</v>
      </c>
      <c r="E586" s="0" t="s">
        <v>4</v>
      </c>
      <c r="F586" s="0" t="n">
        <f aca="false">C586-A586</f>
        <v>10</v>
      </c>
    </row>
    <row r="587" customFormat="false" ht="13.8" hidden="false" customHeight="false" outlineLevel="0" collapsed="false">
      <c r="A587" s="0" t="n">
        <v>11973</v>
      </c>
      <c r="C587" s="0" t="n">
        <v>11978</v>
      </c>
      <c r="E587" s="0" t="s">
        <v>5</v>
      </c>
      <c r="F587" s="0" t="n">
        <f aca="false">C587-A587</f>
        <v>5</v>
      </c>
    </row>
    <row r="588" customFormat="false" ht="13.8" hidden="false" customHeight="false" outlineLevel="0" collapsed="false">
      <c r="A588" s="0" t="n">
        <v>11979</v>
      </c>
      <c r="C588" s="0" t="n">
        <v>11989</v>
      </c>
      <c r="E588" s="0" t="s">
        <v>4</v>
      </c>
      <c r="F588" s="0" t="n">
        <f aca="false">C588-A588</f>
        <v>10</v>
      </c>
    </row>
    <row r="589" customFormat="false" ht="13.8" hidden="false" customHeight="false" outlineLevel="0" collapsed="false">
      <c r="A589" s="0" t="n">
        <v>12002</v>
      </c>
      <c r="C589" s="0" t="n">
        <v>12012</v>
      </c>
      <c r="E589" s="0" t="s">
        <v>4</v>
      </c>
      <c r="F589" s="0" t="n">
        <f aca="false">C589-A589</f>
        <v>10</v>
      </c>
    </row>
    <row r="590" customFormat="false" ht="13.8" hidden="false" customHeight="false" outlineLevel="0" collapsed="false">
      <c r="A590" s="0" t="n">
        <v>12013</v>
      </c>
      <c r="C590" s="0" t="n">
        <v>12018</v>
      </c>
      <c r="E590" s="0" t="s">
        <v>5</v>
      </c>
      <c r="F590" s="0" t="n">
        <f aca="false">C590-A590</f>
        <v>5</v>
      </c>
    </row>
    <row r="591" customFormat="false" ht="13.8" hidden="false" customHeight="false" outlineLevel="0" collapsed="false">
      <c r="A591" s="0" t="n">
        <v>12019</v>
      </c>
      <c r="C591" s="0" t="n">
        <v>12029</v>
      </c>
      <c r="E591" s="0" t="s">
        <v>4</v>
      </c>
      <c r="F591" s="0" t="n">
        <f aca="false">C591-A591</f>
        <v>10</v>
      </c>
    </row>
    <row r="592" customFormat="false" ht="13.8" hidden="false" customHeight="false" outlineLevel="0" collapsed="false">
      <c r="A592" s="0" t="n">
        <v>12040</v>
      </c>
      <c r="C592" s="0" t="n">
        <v>12051</v>
      </c>
      <c r="E592" s="0" t="s">
        <v>4</v>
      </c>
      <c r="F592" s="0" t="n">
        <f aca="false">C592-A592</f>
        <v>11</v>
      </c>
    </row>
    <row r="593" customFormat="false" ht="13.8" hidden="false" customHeight="false" outlineLevel="0" collapsed="false">
      <c r="A593" s="0" t="n">
        <v>12052</v>
      </c>
      <c r="C593" s="0" t="n">
        <v>12057</v>
      </c>
      <c r="E593" s="0" t="s">
        <v>5</v>
      </c>
      <c r="F593" s="0" t="n">
        <f aca="false">C593-A593</f>
        <v>5</v>
      </c>
    </row>
    <row r="594" customFormat="false" ht="13.8" hidden="false" customHeight="false" outlineLevel="0" collapsed="false">
      <c r="A594" s="0" t="n">
        <v>12058</v>
      </c>
      <c r="C594" s="0" t="n">
        <v>12068</v>
      </c>
      <c r="E594" s="0" t="s">
        <v>4</v>
      </c>
      <c r="F594" s="0" t="n">
        <f aca="false">C594-A594</f>
        <v>10</v>
      </c>
    </row>
    <row r="595" customFormat="false" ht="13.8" hidden="false" customHeight="false" outlineLevel="0" collapsed="false">
      <c r="A595" s="0" t="n">
        <v>12079</v>
      </c>
      <c r="C595" s="0" t="n">
        <v>12088</v>
      </c>
      <c r="E595" s="0" t="s">
        <v>4</v>
      </c>
      <c r="F595" s="0" t="n">
        <f aca="false">C595-A595</f>
        <v>9</v>
      </c>
    </row>
    <row r="596" customFormat="false" ht="13.8" hidden="false" customHeight="false" outlineLevel="0" collapsed="false">
      <c r="A596" s="0" t="n">
        <v>12089</v>
      </c>
      <c r="C596" s="0" t="n">
        <v>12095</v>
      </c>
      <c r="E596" s="0" t="s">
        <v>5</v>
      </c>
      <c r="F596" s="0" t="n">
        <f aca="false">C596-A596</f>
        <v>6</v>
      </c>
    </row>
    <row r="597" customFormat="false" ht="13.8" hidden="false" customHeight="false" outlineLevel="0" collapsed="false">
      <c r="A597" s="0" t="n">
        <v>12096</v>
      </c>
      <c r="C597" s="0" t="n">
        <v>12107</v>
      </c>
      <c r="E597" s="0" t="s">
        <v>4</v>
      </c>
      <c r="F597" s="0" t="n">
        <f aca="false">C597-A597</f>
        <v>11</v>
      </c>
    </row>
    <row r="598" customFormat="false" ht="13.8" hidden="false" customHeight="false" outlineLevel="0" collapsed="false">
      <c r="A598" s="0" t="n">
        <v>12836</v>
      </c>
      <c r="C598" s="0" t="n">
        <v>12846</v>
      </c>
      <c r="E598" s="0" t="s">
        <v>4</v>
      </c>
      <c r="F598" s="0" t="n">
        <f aca="false">C598-A598</f>
        <v>10</v>
      </c>
    </row>
    <row r="599" customFormat="false" ht="13.8" hidden="false" customHeight="false" outlineLevel="0" collapsed="false">
      <c r="A599" s="0" t="n">
        <v>12846</v>
      </c>
      <c r="C599" s="0" t="n">
        <v>12852</v>
      </c>
      <c r="E599" s="0" t="s">
        <v>5</v>
      </c>
      <c r="F599" s="0" t="n">
        <f aca="false">C599-A599</f>
        <v>6</v>
      </c>
    </row>
    <row r="600" customFormat="false" ht="13.8" hidden="false" customHeight="false" outlineLevel="0" collapsed="false">
      <c r="A600" s="0" t="n">
        <v>12853</v>
      </c>
      <c r="C600" s="0" t="n">
        <v>12863</v>
      </c>
      <c r="E600" s="0" t="s">
        <v>4</v>
      </c>
      <c r="F600" s="0" t="n">
        <f aca="false">C600-A600</f>
        <v>10</v>
      </c>
    </row>
    <row r="601" customFormat="false" ht="13.8" hidden="false" customHeight="false" outlineLevel="0" collapsed="false">
      <c r="A601" s="0" t="n">
        <v>12871</v>
      </c>
      <c r="C601" s="0" t="n">
        <v>12879</v>
      </c>
      <c r="E601" s="0" t="s">
        <v>4</v>
      </c>
      <c r="F601" s="0" t="n">
        <f aca="false">C601-A601</f>
        <v>8</v>
      </c>
    </row>
    <row r="602" customFormat="false" ht="13.8" hidden="false" customHeight="false" outlineLevel="0" collapsed="false">
      <c r="A602" s="0" t="n">
        <v>12879</v>
      </c>
      <c r="C602" s="0" t="n">
        <v>12884</v>
      </c>
      <c r="E602" s="0" t="s">
        <v>5</v>
      </c>
      <c r="F602" s="0" t="n">
        <f aca="false">C602-A602</f>
        <v>5</v>
      </c>
    </row>
    <row r="603" customFormat="false" ht="13.8" hidden="false" customHeight="false" outlineLevel="0" collapsed="false">
      <c r="A603" s="0" t="n">
        <v>12885</v>
      </c>
      <c r="C603" s="0" t="n">
        <v>12895</v>
      </c>
      <c r="E603" s="0" t="s">
        <v>4</v>
      </c>
      <c r="F603" s="0" t="n">
        <f aca="false">C603-A603</f>
        <v>10</v>
      </c>
    </row>
    <row r="604" customFormat="false" ht="13.8" hidden="false" customHeight="false" outlineLevel="0" collapsed="false">
      <c r="A604" s="0" t="n">
        <v>12902</v>
      </c>
      <c r="C604" s="0" t="n">
        <v>12909</v>
      </c>
      <c r="E604" s="0" t="s">
        <v>4</v>
      </c>
      <c r="F604" s="0" t="n">
        <f aca="false">C604-A604</f>
        <v>7</v>
      </c>
    </row>
    <row r="605" customFormat="false" ht="13.8" hidden="false" customHeight="false" outlineLevel="0" collapsed="false">
      <c r="A605" s="0" t="n">
        <v>12910</v>
      </c>
      <c r="C605" s="0" t="n">
        <v>12915</v>
      </c>
      <c r="E605" s="0" t="s">
        <v>5</v>
      </c>
      <c r="F605" s="0" t="n">
        <f aca="false">C605-A605</f>
        <v>5</v>
      </c>
    </row>
    <row r="606" customFormat="false" ht="13.8" hidden="false" customHeight="false" outlineLevel="0" collapsed="false">
      <c r="A606" s="0" t="n">
        <v>12916</v>
      </c>
      <c r="C606" s="0" t="n">
        <v>12926</v>
      </c>
      <c r="E606" s="0" t="s">
        <v>4</v>
      </c>
      <c r="F606" s="0" t="n">
        <f aca="false">C606-A606</f>
        <v>10</v>
      </c>
    </row>
    <row r="607" customFormat="false" ht="13.8" hidden="false" customHeight="false" outlineLevel="0" collapsed="false">
      <c r="A607" s="0" t="n">
        <v>12934</v>
      </c>
      <c r="C607" s="0" t="n">
        <v>12942</v>
      </c>
      <c r="E607" s="0" t="s">
        <v>4</v>
      </c>
      <c r="F607" s="0" t="n">
        <f aca="false">C607-A607</f>
        <v>8</v>
      </c>
    </row>
    <row r="608" customFormat="false" ht="13.8" hidden="false" customHeight="false" outlineLevel="0" collapsed="false">
      <c r="A608" s="0" t="n">
        <v>12943</v>
      </c>
      <c r="C608" s="0" t="n">
        <v>12948</v>
      </c>
      <c r="E608" s="0" t="s">
        <v>5</v>
      </c>
      <c r="F608" s="0" t="n">
        <f aca="false">C608-A608</f>
        <v>5</v>
      </c>
    </row>
    <row r="609" customFormat="false" ht="13.8" hidden="false" customHeight="false" outlineLevel="0" collapsed="false">
      <c r="A609" s="0" t="n">
        <v>12949</v>
      </c>
      <c r="C609" s="0" t="n">
        <v>12959</v>
      </c>
      <c r="E609" s="0" t="s">
        <v>4</v>
      </c>
      <c r="F609" s="0" t="n">
        <f aca="false">C609-A609</f>
        <v>10</v>
      </c>
    </row>
    <row r="610" customFormat="false" ht="13.8" hidden="false" customHeight="false" outlineLevel="0" collapsed="false">
      <c r="A610" s="0" t="n">
        <v>12967</v>
      </c>
      <c r="C610" s="0" t="n">
        <v>12976</v>
      </c>
      <c r="E610" s="0" t="s">
        <v>4</v>
      </c>
      <c r="F610" s="0" t="n">
        <f aca="false">C610-A610</f>
        <v>9</v>
      </c>
    </row>
    <row r="611" customFormat="false" ht="13.8" hidden="false" customHeight="false" outlineLevel="0" collapsed="false">
      <c r="A611" s="0" t="n">
        <v>12977</v>
      </c>
      <c r="C611" s="0" t="n">
        <v>12982</v>
      </c>
      <c r="E611" s="0" t="s">
        <v>5</v>
      </c>
      <c r="F611" s="0" t="n">
        <f aca="false">C611-A611</f>
        <v>5</v>
      </c>
    </row>
    <row r="612" customFormat="false" ht="13.8" hidden="false" customHeight="false" outlineLevel="0" collapsed="false">
      <c r="A612" s="0" t="n">
        <v>12983</v>
      </c>
      <c r="C612" s="0" t="n">
        <v>12993</v>
      </c>
      <c r="E612" s="0" t="s">
        <v>4</v>
      </c>
      <c r="F612" s="0" t="n">
        <f aca="false">C612-A612</f>
        <v>10</v>
      </c>
    </row>
    <row r="613" customFormat="false" ht="13.8" hidden="false" customHeight="false" outlineLevel="0" collapsed="false">
      <c r="A613" s="0" t="n">
        <v>13000</v>
      </c>
      <c r="C613" s="0" t="n">
        <v>13008</v>
      </c>
      <c r="E613" s="0" t="s">
        <v>4</v>
      </c>
      <c r="F613" s="0" t="n">
        <f aca="false">C613-A613</f>
        <v>8</v>
      </c>
    </row>
    <row r="614" customFormat="false" ht="13.8" hidden="false" customHeight="false" outlineLevel="0" collapsed="false">
      <c r="A614" s="0" t="n">
        <v>13009</v>
      </c>
      <c r="C614" s="0" t="n">
        <v>13014</v>
      </c>
      <c r="E614" s="0" t="s">
        <v>5</v>
      </c>
      <c r="F614" s="0" t="n">
        <f aca="false">C614-A614</f>
        <v>5</v>
      </c>
    </row>
    <row r="615" customFormat="false" ht="13.8" hidden="false" customHeight="false" outlineLevel="0" collapsed="false">
      <c r="A615" s="0" t="n">
        <v>13015</v>
      </c>
      <c r="C615" s="0" t="n">
        <v>13025</v>
      </c>
      <c r="E615" s="0" t="s">
        <v>4</v>
      </c>
      <c r="F615" s="0" t="n">
        <f aca="false">C615-A615</f>
        <v>10</v>
      </c>
    </row>
    <row r="616" customFormat="false" ht="13.8" hidden="false" customHeight="false" outlineLevel="0" collapsed="false">
      <c r="A616" s="0" t="n">
        <v>13032</v>
      </c>
      <c r="C616" s="0" t="n">
        <v>13041</v>
      </c>
      <c r="E616" s="0" t="s">
        <v>4</v>
      </c>
      <c r="F616" s="0" t="n">
        <f aca="false">C616-A616</f>
        <v>9</v>
      </c>
    </row>
    <row r="617" customFormat="false" ht="13.8" hidden="false" customHeight="false" outlineLevel="0" collapsed="false">
      <c r="A617" s="0" t="n">
        <v>13042</v>
      </c>
      <c r="C617" s="0" t="n">
        <v>13047</v>
      </c>
      <c r="E617" s="0" t="s">
        <v>5</v>
      </c>
      <c r="F617" s="0" t="n">
        <f aca="false">C617-A617</f>
        <v>5</v>
      </c>
    </row>
    <row r="618" customFormat="false" ht="13.8" hidden="false" customHeight="false" outlineLevel="0" collapsed="false">
      <c r="A618" s="0" t="n">
        <v>13048</v>
      </c>
      <c r="C618" s="0" t="n">
        <v>13058</v>
      </c>
      <c r="E618" s="0" t="s">
        <v>4</v>
      </c>
      <c r="F618" s="0" t="n">
        <f aca="false">C618-A618</f>
        <v>10</v>
      </c>
    </row>
    <row r="619" customFormat="false" ht="13.8" hidden="false" customHeight="false" outlineLevel="0" collapsed="false">
      <c r="A619" s="0" t="n">
        <v>13064</v>
      </c>
      <c r="C619" s="0" t="n">
        <v>13073</v>
      </c>
      <c r="E619" s="0" t="s">
        <v>4</v>
      </c>
      <c r="F619" s="0" t="n">
        <f aca="false">C619-A619</f>
        <v>9</v>
      </c>
    </row>
    <row r="620" customFormat="false" ht="13.8" hidden="false" customHeight="false" outlineLevel="0" collapsed="false">
      <c r="A620" s="0" t="n">
        <v>13074</v>
      </c>
      <c r="C620" s="0" t="n">
        <v>13080</v>
      </c>
      <c r="E620" s="0" t="s">
        <v>5</v>
      </c>
      <c r="F620" s="0" t="n">
        <f aca="false">C620-A620</f>
        <v>6</v>
      </c>
    </row>
    <row r="621" customFormat="false" ht="13.8" hidden="false" customHeight="false" outlineLevel="0" collapsed="false">
      <c r="A621" s="0" t="n">
        <v>13081</v>
      </c>
      <c r="C621" s="0" t="n">
        <v>13091</v>
      </c>
      <c r="E621" s="0" t="s">
        <v>4</v>
      </c>
      <c r="F621" s="0" t="n">
        <f aca="false">C621-A621</f>
        <v>10</v>
      </c>
    </row>
    <row r="622" customFormat="false" ht="13.8" hidden="false" customHeight="false" outlineLevel="0" collapsed="false">
      <c r="A622" s="0" t="n">
        <v>13098</v>
      </c>
      <c r="C622" s="0" t="n">
        <v>13106</v>
      </c>
      <c r="E622" s="0" t="s">
        <v>4</v>
      </c>
      <c r="F622" s="0" t="n">
        <f aca="false">C622-A622</f>
        <v>8</v>
      </c>
    </row>
    <row r="623" customFormat="false" ht="13.8" hidden="false" customHeight="false" outlineLevel="0" collapsed="false">
      <c r="A623" s="0" t="n">
        <v>13106</v>
      </c>
      <c r="C623" s="0" t="n">
        <v>13112</v>
      </c>
      <c r="E623" s="0" t="s">
        <v>5</v>
      </c>
      <c r="F623" s="0" t="n">
        <f aca="false">C623-A623</f>
        <v>6</v>
      </c>
    </row>
    <row r="624" customFormat="false" ht="13.8" hidden="false" customHeight="false" outlineLevel="0" collapsed="false">
      <c r="A624" s="0" t="n">
        <v>13113</v>
      </c>
      <c r="C624" s="0" t="n">
        <v>13123</v>
      </c>
      <c r="E624" s="0" t="s">
        <v>4</v>
      </c>
      <c r="F624" s="0" t="n">
        <f aca="false">C624-A624</f>
        <v>10</v>
      </c>
    </row>
    <row r="625" customFormat="false" ht="13.8" hidden="false" customHeight="false" outlineLevel="0" collapsed="false">
      <c r="A625" s="0" t="n">
        <v>13130</v>
      </c>
      <c r="C625" s="0" t="n">
        <v>13138</v>
      </c>
      <c r="E625" s="0" t="s">
        <v>4</v>
      </c>
      <c r="F625" s="0" t="n">
        <f aca="false">C625-A625</f>
        <v>8</v>
      </c>
    </row>
    <row r="626" customFormat="false" ht="13.8" hidden="false" customHeight="false" outlineLevel="0" collapsed="false">
      <c r="A626" s="0" t="n">
        <v>13139</v>
      </c>
      <c r="C626" s="0" t="n">
        <v>13145</v>
      </c>
      <c r="E626" s="0" t="s">
        <v>5</v>
      </c>
      <c r="F626" s="0" t="n">
        <f aca="false">C626-A626</f>
        <v>6</v>
      </c>
    </row>
    <row r="627" customFormat="false" ht="13.8" hidden="false" customHeight="false" outlineLevel="0" collapsed="false">
      <c r="A627" s="0" t="n">
        <v>13146</v>
      </c>
      <c r="C627" s="0" t="n">
        <v>13156</v>
      </c>
      <c r="E627" s="0" t="s">
        <v>4</v>
      </c>
      <c r="F627" s="0" t="n">
        <f aca="false">C627-A627</f>
        <v>10</v>
      </c>
    </row>
    <row r="628" customFormat="false" ht="13.8" hidden="false" customHeight="false" outlineLevel="0" collapsed="false">
      <c r="A628" s="0" t="n">
        <v>13164</v>
      </c>
      <c r="C628" s="0" t="n">
        <v>13172</v>
      </c>
      <c r="E628" s="0" t="s">
        <v>4</v>
      </c>
      <c r="F628" s="0" t="n">
        <f aca="false">C628-A628</f>
        <v>8</v>
      </c>
    </row>
    <row r="629" customFormat="false" ht="13.8" hidden="false" customHeight="false" outlineLevel="0" collapsed="false">
      <c r="A629" s="0" t="n">
        <v>13173</v>
      </c>
      <c r="C629" s="0" t="n">
        <v>13179</v>
      </c>
      <c r="E629" s="0" t="s">
        <v>5</v>
      </c>
      <c r="F629" s="0" t="n">
        <f aca="false">C629-A629</f>
        <v>6</v>
      </c>
    </row>
    <row r="630" customFormat="false" ht="13.8" hidden="false" customHeight="false" outlineLevel="0" collapsed="false">
      <c r="A630" s="0" t="n">
        <v>13180</v>
      </c>
      <c r="C630" s="0" t="n">
        <v>13190</v>
      </c>
      <c r="E630" s="0" t="s">
        <v>4</v>
      </c>
      <c r="F630" s="0" t="n">
        <f aca="false">C630-A630</f>
        <v>10</v>
      </c>
    </row>
    <row r="631" customFormat="false" ht="13.8" hidden="false" customHeight="false" outlineLevel="0" collapsed="false">
      <c r="A631" s="0" t="n">
        <v>13197</v>
      </c>
      <c r="C631" s="0" t="n">
        <v>13206</v>
      </c>
      <c r="E631" s="0" t="s">
        <v>4</v>
      </c>
      <c r="F631" s="0" t="n">
        <f aca="false">C631-A631</f>
        <v>9</v>
      </c>
    </row>
    <row r="632" customFormat="false" ht="13.8" hidden="false" customHeight="false" outlineLevel="0" collapsed="false">
      <c r="A632" s="0" t="n">
        <v>13207</v>
      </c>
      <c r="C632" s="0" t="n">
        <v>13213</v>
      </c>
      <c r="E632" s="0" t="s">
        <v>5</v>
      </c>
      <c r="F632" s="0" t="n">
        <f aca="false">C632-A632</f>
        <v>6</v>
      </c>
    </row>
    <row r="633" customFormat="false" ht="13.8" hidden="false" customHeight="false" outlineLevel="0" collapsed="false">
      <c r="A633" s="0" t="n">
        <v>13214</v>
      </c>
      <c r="C633" s="0" t="n">
        <v>13224</v>
      </c>
      <c r="E633" s="0" t="s">
        <v>4</v>
      </c>
      <c r="F633" s="0" t="n">
        <f aca="false">C633-A633</f>
        <v>10</v>
      </c>
    </row>
    <row r="634" customFormat="false" ht="13.8" hidden="false" customHeight="false" outlineLevel="0" collapsed="false">
      <c r="A634" s="0" t="n">
        <v>13233</v>
      </c>
      <c r="C634" s="0" t="n">
        <v>13241</v>
      </c>
      <c r="E634" s="0" t="s">
        <v>4</v>
      </c>
      <c r="F634" s="0" t="n">
        <f aca="false">C634-A634</f>
        <v>8</v>
      </c>
    </row>
    <row r="635" customFormat="false" ht="13.8" hidden="false" customHeight="false" outlineLevel="0" collapsed="false">
      <c r="A635" s="0" t="n">
        <v>13242</v>
      </c>
      <c r="C635" s="0" t="n">
        <v>13248</v>
      </c>
      <c r="E635" s="0" t="s">
        <v>5</v>
      </c>
      <c r="F635" s="0" t="n">
        <f aca="false">C635-A635</f>
        <v>6</v>
      </c>
    </row>
    <row r="636" customFormat="false" ht="13.8" hidden="false" customHeight="false" outlineLevel="0" collapsed="false">
      <c r="A636" s="0" t="n">
        <v>13249</v>
      </c>
      <c r="C636" s="0" t="n">
        <v>13258</v>
      </c>
      <c r="E636" s="0" t="s">
        <v>4</v>
      </c>
      <c r="F636" s="0" t="n">
        <f aca="false">C636-A636</f>
        <v>9</v>
      </c>
    </row>
    <row r="637" customFormat="false" ht="13.8" hidden="false" customHeight="false" outlineLevel="0" collapsed="false">
      <c r="A637" s="0" t="n">
        <v>13267</v>
      </c>
      <c r="C637" s="0" t="n">
        <v>13275</v>
      </c>
      <c r="E637" s="0" t="s">
        <v>4</v>
      </c>
      <c r="F637" s="0" t="n">
        <f aca="false">C637-A637</f>
        <v>8</v>
      </c>
    </row>
    <row r="638" customFormat="false" ht="13.8" hidden="false" customHeight="false" outlineLevel="0" collapsed="false">
      <c r="A638" s="0" t="n">
        <v>13276</v>
      </c>
      <c r="C638" s="0" t="n">
        <v>13282</v>
      </c>
      <c r="E638" s="0" t="s">
        <v>5</v>
      </c>
      <c r="F638" s="0" t="n">
        <f aca="false">C638-A638</f>
        <v>6</v>
      </c>
    </row>
    <row r="639" customFormat="false" ht="13.8" hidden="false" customHeight="false" outlineLevel="0" collapsed="false">
      <c r="A639" s="0" t="n">
        <v>13283</v>
      </c>
      <c r="C639" s="0" t="n">
        <v>13292</v>
      </c>
      <c r="E639" s="0" t="s">
        <v>4</v>
      </c>
      <c r="F639" s="0" t="n">
        <f aca="false">C639-A639</f>
        <v>9</v>
      </c>
    </row>
    <row r="640" customFormat="false" ht="13.8" hidden="false" customHeight="false" outlineLevel="0" collapsed="false">
      <c r="A640" s="0" t="n">
        <v>13302</v>
      </c>
      <c r="C640" s="0" t="n">
        <v>13310</v>
      </c>
      <c r="E640" s="0" t="s">
        <v>4</v>
      </c>
      <c r="F640" s="0" t="n">
        <f aca="false">C640-A640</f>
        <v>8</v>
      </c>
    </row>
    <row r="641" customFormat="false" ht="13.8" hidden="false" customHeight="false" outlineLevel="0" collapsed="false">
      <c r="A641" s="0" t="n">
        <v>13311</v>
      </c>
      <c r="C641" s="0" t="n">
        <v>13317</v>
      </c>
      <c r="E641" s="0" t="s">
        <v>5</v>
      </c>
      <c r="F641" s="0" t="n">
        <f aca="false">C641-A641</f>
        <v>6</v>
      </c>
    </row>
    <row r="642" customFormat="false" ht="13.8" hidden="false" customHeight="false" outlineLevel="0" collapsed="false">
      <c r="A642" s="0" t="n">
        <v>13318</v>
      </c>
      <c r="C642" s="0" t="n">
        <v>13328</v>
      </c>
      <c r="E642" s="0" t="s">
        <v>4</v>
      </c>
      <c r="F642" s="0" t="n">
        <f aca="false">C642-A642</f>
        <v>10</v>
      </c>
    </row>
    <row r="643" customFormat="false" ht="13.8" hidden="false" customHeight="false" outlineLevel="0" collapsed="false">
      <c r="A643" s="0" t="n">
        <v>13336</v>
      </c>
      <c r="C643" s="0" t="n">
        <v>13343</v>
      </c>
      <c r="E643" s="0" t="s">
        <v>4</v>
      </c>
      <c r="F643" s="0" t="n">
        <f aca="false">C643-A643</f>
        <v>7</v>
      </c>
    </row>
    <row r="644" customFormat="false" ht="13.8" hidden="false" customHeight="false" outlineLevel="0" collapsed="false">
      <c r="A644" s="0" t="n">
        <v>13344</v>
      </c>
      <c r="C644" s="0" t="n">
        <v>13350</v>
      </c>
      <c r="E644" s="0" t="s">
        <v>5</v>
      </c>
      <c r="F644" s="0" t="n">
        <f aca="false">C644-A644</f>
        <v>6</v>
      </c>
    </row>
    <row r="645" customFormat="false" ht="13.8" hidden="false" customHeight="false" outlineLevel="0" collapsed="false">
      <c r="A645" s="0" t="n">
        <v>13351</v>
      </c>
      <c r="C645" s="0" t="n">
        <v>13361</v>
      </c>
      <c r="E645" s="0" t="s">
        <v>4</v>
      </c>
      <c r="F645" s="0" t="n">
        <f aca="false">C645-A645</f>
        <v>10</v>
      </c>
    </row>
    <row r="646" customFormat="false" ht="13.8" hidden="false" customHeight="false" outlineLevel="0" collapsed="false">
      <c r="A646" s="0" t="n">
        <v>13370</v>
      </c>
      <c r="C646" s="0" t="n">
        <v>13378</v>
      </c>
      <c r="E646" s="0" t="s">
        <v>4</v>
      </c>
      <c r="F646" s="0" t="n">
        <f aca="false">C646-A646</f>
        <v>8</v>
      </c>
    </row>
    <row r="647" customFormat="false" ht="13.8" hidden="false" customHeight="false" outlineLevel="0" collapsed="false">
      <c r="A647" s="0" t="n">
        <v>13379</v>
      </c>
      <c r="C647" s="0" t="n">
        <v>13385</v>
      </c>
      <c r="E647" s="0" t="s">
        <v>5</v>
      </c>
      <c r="F647" s="0" t="n">
        <f aca="false">C647-A647</f>
        <v>6</v>
      </c>
    </row>
    <row r="648" customFormat="false" ht="13.8" hidden="false" customHeight="false" outlineLevel="0" collapsed="false">
      <c r="A648" s="0" t="n">
        <v>13386</v>
      </c>
      <c r="C648" s="0" t="n">
        <v>13396</v>
      </c>
      <c r="E648" s="0" t="s">
        <v>4</v>
      </c>
      <c r="F648" s="0" t="n">
        <f aca="false">C648-A648</f>
        <v>10</v>
      </c>
    </row>
    <row r="649" customFormat="false" ht="13.8" hidden="false" customHeight="false" outlineLevel="0" collapsed="false">
      <c r="A649" s="0" t="n">
        <v>13404</v>
      </c>
      <c r="C649" s="0" t="n">
        <v>13413</v>
      </c>
      <c r="E649" s="0" t="s">
        <v>4</v>
      </c>
      <c r="F649" s="0" t="n">
        <f aca="false">C649-A649</f>
        <v>9</v>
      </c>
    </row>
    <row r="650" customFormat="false" ht="13.8" hidden="false" customHeight="false" outlineLevel="0" collapsed="false">
      <c r="A650" s="0" t="n">
        <v>13414</v>
      </c>
      <c r="C650" s="0" t="n">
        <v>13420</v>
      </c>
      <c r="E650" s="0" t="s">
        <v>5</v>
      </c>
      <c r="F650" s="0" t="n">
        <f aca="false">C650-A650</f>
        <v>6</v>
      </c>
    </row>
    <row r="651" customFormat="false" ht="13.8" hidden="false" customHeight="false" outlineLevel="0" collapsed="false">
      <c r="A651" s="0" t="n">
        <v>13421</v>
      </c>
      <c r="C651" s="0" t="n">
        <v>13431</v>
      </c>
      <c r="E651" s="0" t="s">
        <v>4</v>
      </c>
      <c r="F651" s="0" t="n">
        <f aca="false">C651-A651</f>
        <v>10</v>
      </c>
    </row>
    <row r="652" customFormat="false" ht="13.8" hidden="false" customHeight="false" outlineLevel="0" collapsed="false">
      <c r="A652" s="0" t="n">
        <v>13439</v>
      </c>
      <c r="C652" s="0" t="n">
        <v>13448</v>
      </c>
      <c r="E652" s="0" t="s">
        <v>4</v>
      </c>
      <c r="F652" s="0" t="n">
        <f aca="false">C652-A652</f>
        <v>9</v>
      </c>
    </row>
    <row r="653" customFormat="false" ht="13.8" hidden="false" customHeight="false" outlineLevel="0" collapsed="false">
      <c r="A653" s="0" t="n">
        <v>13449</v>
      </c>
      <c r="C653" s="0" t="n">
        <v>13455</v>
      </c>
      <c r="E653" s="0" t="s">
        <v>5</v>
      </c>
      <c r="F653" s="0" t="n">
        <f aca="false">C653-A653</f>
        <v>6</v>
      </c>
    </row>
    <row r="654" customFormat="false" ht="13.8" hidden="false" customHeight="false" outlineLevel="0" collapsed="false">
      <c r="A654" s="0" t="n">
        <v>13456</v>
      </c>
      <c r="C654" s="0" t="n">
        <v>13466</v>
      </c>
      <c r="E654" s="0" t="s">
        <v>4</v>
      </c>
      <c r="F654" s="0" t="n">
        <f aca="false">C654-A654</f>
        <v>10</v>
      </c>
    </row>
    <row r="655" customFormat="false" ht="13.8" hidden="false" customHeight="false" outlineLevel="0" collapsed="false">
      <c r="A655" s="0" t="n">
        <v>13475</v>
      </c>
      <c r="C655" s="0" t="n">
        <v>13485</v>
      </c>
      <c r="E655" s="0" t="s">
        <v>4</v>
      </c>
      <c r="F655" s="0" t="n">
        <f aca="false">C655-A655</f>
        <v>10</v>
      </c>
    </row>
    <row r="656" customFormat="false" ht="13.8" hidden="false" customHeight="false" outlineLevel="0" collapsed="false">
      <c r="A656" s="0" t="n">
        <v>13486</v>
      </c>
      <c r="C656" s="0" t="n">
        <v>13492</v>
      </c>
      <c r="E656" s="0" t="s">
        <v>5</v>
      </c>
      <c r="F656" s="0" t="n">
        <f aca="false">C656-A656</f>
        <v>6</v>
      </c>
    </row>
    <row r="657" customFormat="false" ht="13.8" hidden="false" customHeight="false" outlineLevel="0" collapsed="false">
      <c r="A657" s="0" t="n">
        <v>13493</v>
      </c>
      <c r="C657" s="0" t="n">
        <v>13503</v>
      </c>
      <c r="E657" s="0" t="s">
        <v>4</v>
      </c>
      <c r="F657" s="0" t="n">
        <f aca="false">C657-A657</f>
        <v>10</v>
      </c>
    </row>
    <row r="658" customFormat="false" ht="13.8" hidden="false" customHeight="false" outlineLevel="0" collapsed="false">
      <c r="A658" s="0" t="n">
        <v>13512</v>
      </c>
      <c r="C658" s="0" t="n">
        <v>13521</v>
      </c>
      <c r="E658" s="0" t="s">
        <v>4</v>
      </c>
      <c r="F658" s="0" t="n">
        <f aca="false">C658-A658</f>
        <v>9</v>
      </c>
    </row>
    <row r="659" customFormat="false" ht="13.8" hidden="false" customHeight="false" outlineLevel="0" collapsed="false">
      <c r="A659" s="0" t="n">
        <v>13522</v>
      </c>
      <c r="C659" s="0" t="n">
        <v>13528</v>
      </c>
      <c r="E659" s="0" t="s">
        <v>5</v>
      </c>
      <c r="F659" s="0" t="n">
        <f aca="false">C659-A659</f>
        <v>6</v>
      </c>
    </row>
    <row r="660" customFormat="false" ht="13.8" hidden="false" customHeight="false" outlineLevel="0" collapsed="false">
      <c r="A660" s="0" t="n">
        <v>13529</v>
      </c>
      <c r="C660" s="0" t="n">
        <v>13538</v>
      </c>
      <c r="E660" s="0" t="s">
        <v>4</v>
      </c>
      <c r="F660" s="0" t="n">
        <f aca="false">C660-A660</f>
        <v>9</v>
      </c>
    </row>
    <row r="661" customFormat="false" ht="13.8" hidden="false" customHeight="false" outlineLevel="0" collapsed="false">
      <c r="A661" s="0" t="n">
        <v>13548</v>
      </c>
      <c r="C661" s="0" t="n">
        <v>13557</v>
      </c>
      <c r="E661" s="0" t="s">
        <v>4</v>
      </c>
      <c r="F661" s="0" t="n">
        <f aca="false">C661-A661</f>
        <v>9</v>
      </c>
    </row>
    <row r="662" customFormat="false" ht="13.8" hidden="false" customHeight="false" outlineLevel="0" collapsed="false">
      <c r="A662" s="0" t="n">
        <v>13558</v>
      </c>
      <c r="C662" s="0" t="n">
        <v>13564</v>
      </c>
      <c r="E662" s="0" t="s">
        <v>5</v>
      </c>
      <c r="F662" s="0" t="n">
        <f aca="false">C662-A662</f>
        <v>6</v>
      </c>
    </row>
    <row r="663" customFormat="false" ht="13.8" hidden="false" customHeight="false" outlineLevel="0" collapsed="false">
      <c r="A663" s="0" t="n">
        <v>13565</v>
      </c>
      <c r="C663" s="0" t="n">
        <v>13575</v>
      </c>
      <c r="E663" s="0" t="s">
        <v>4</v>
      </c>
      <c r="F663" s="0" t="n">
        <f aca="false">C663-A663</f>
        <v>10</v>
      </c>
    </row>
    <row r="664" customFormat="false" ht="13.8" hidden="false" customHeight="false" outlineLevel="0" collapsed="false">
      <c r="A664" s="0" t="n">
        <v>13587</v>
      </c>
      <c r="C664" s="0" t="n">
        <v>13595</v>
      </c>
      <c r="E664" s="0" t="s">
        <v>4</v>
      </c>
      <c r="F664" s="0" t="n">
        <f aca="false">C664-A664</f>
        <v>8</v>
      </c>
    </row>
    <row r="665" customFormat="false" ht="13.8" hidden="false" customHeight="false" outlineLevel="0" collapsed="false">
      <c r="A665" s="0" t="n">
        <v>13596</v>
      </c>
      <c r="C665" s="0" t="n">
        <v>13602</v>
      </c>
      <c r="E665" s="0" t="s">
        <v>5</v>
      </c>
      <c r="F665" s="0" t="n">
        <f aca="false">C665-A665</f>
        <v>6</v>
      </c>
    </row>
    <row r="666" customFormat="false" ht="13.8" hidden="false" customHeight="false" outlineLevel="0" collapsed="false">
      <c r="A666" s="0" t="n">
        <v>13603</v>
      </c>
      <c r="C666" s="0" t="n">
        <v>13613</v>
      </c>
      <c r="E666" s="0" t="s">
        <v>4</v>
      </c>
      <c r="F666" s="0" t="n">
        <f aca="false">C666-A666</f>
        <v>10</v>
      </c>
    </row>
    <row r="667" customFormat="false" ht="13.8" hidden="false" customHeight="false" outlineLevel="0" collapsed="false">
      <c r="A667" s="0" t="n">
        <v>13624</v>
      </c>
      <c r="C667" s="0" t="n">
        <v>13633</v>
      </c>
      <c r="E667" s="0" t="s">
        <v>4</v>
      </c>
      <c r="F667" s="0" t="n">
        <f aca="false">C667-A667</f>
        <v>9</v>
      </c>
    </row>
    <row r="668" customFormat="false" ht="13.8" hidden="false" customHeight="false" outlineLevel="0" collapsed="false">
      <c r="A668" s="0" t="n">
        <v>13634</v>
      </c>
      <c r="C668" s="0" t="n">
        <v>13639</v>
      </c>
      <c r="E668" s="0" t="s">
        <v>5</v>
      </c>
      <c r="F668" s="0" t="n">
        <f aca="false">C668-A668</f>
        <v>5</v>
      </c>
    </row>
    <row r="669" customFormat="false" ht="13.8" hidden="false" customHeight="false" outlineLevel="0" collapsed="false">
      <c r="A669" s="0" t="n">
        <v>13640</v>
      </c>
      <c r="C669" s="0" t="n">
        <v>13650</v>
      </c>
      <c r="E669" s="0" t="s">
        <v>4</v>
      </c>
      <c r="F669" s="0" t="n">
        <f aca="false">C669-A669</f>
        <v>10</v>
      </c>
    </row>
    <row r="670" customFormat="false" ht="13.8" hidden="false" customHeight="false" outlineLevel="0" collapsed="false">
      <c r="A670" s="0" t="n">
        <v>13660</v>
      </c>
      <c r="C670" s="0" t="n">
        <v>13669</v>
      </c>
      <c r="E670" s="0" t="s">
        <v>4</v>
      </c>
      <c r="F670" s="0" t="n">
        <f aca="false">C670-A670</f>
        <v>9</v>
      </c>
    </row>
    <row r="671" customFormat="false" ht="13.8" hidden="false" customHeight="false" outlineLevel="0" collapsed="false">
      <c r="A671" s="0" t="n">
        <v>13670</v>
      </c>
      <c r="C671" s="0" t="n">
        <v>13675</v>
      </c>
      <c r="E671" s="0" t="s">
        <v>5</v>
      </c>
      <c r="F671" s="0" t="n">
        <f aca="false">C671-A671</f>
        <v>5</v>
      </c>
    </row>
    <row r="672" customFormat="false" ht="13.8" hidden="false" customHeight="false" outlineLevel="0" collapsed="false">
      <c r="A672" s="0" t="n">
        <v>13676</v>
      </c>
      <c r="C672" s="0" t="n">
        <v>13686</v>
      </c>
      <c r="E672" s="0" t="s">
        <v>4</v>
      </c>
      <c r="F672" s="0" t="n">
        <f aca="false">C672-A672</f>
        <v>10</v>
      </c>
    </row>
    <row r="673" customFormat="false" ht="13.8" hidden="false" customHeight="false" outlineLevel="0" collapsed="false">
      <c r="A673" s="0" t="n">
        <v>13698</v>
      </c>
      <c r="C673" s="0" t="n">
        <v>13706</v>
      </c>
      <c r="E673" s="0" t="s">
        <v>4</v>
      </c>
      <c r="F673" s="0" t="n">
        <f aca="false">C673-A673</f>
        <v>8</v>
      </c>
    </row>
    <row r="674" customFormat="false" ht="13.8" hidden="false" customHeight="false" outlineLevel="0" collapsed="false">
      <c r="A674" s="0" t="n">
        <v>13707</v>
      </c>
      <c r="C674" s="0" t="n">
        <v>13713</v>
      </c>
      <c r="E674" s="0" t="s">
        <v>5</v>
      </c>
      <c r="F674" s="0" t="n">
        <f aca="false">C674-A674</f>
        <v>6</v>
      </c>
    </row>
    <row r="675" customFormat="false" ht="13.8" hidden="false" customHeight="false" outlineLevel="0" collapsed="false">
      <c r="A675" s="0" t="n">
        <v>13714</v>
      </c>
      <c r="C675" s="0" t="n">
        <v>13724</v>
      </c>
      <c r="E675" s="0" t="s">
        <v>4</v>
      </c>
      <c r="F675" s="0" t="n">
        <f aca="false">C675-A675</f>
        <v>10</v>
      </c>
    </row>
    <row r="676" customFormat="false" ht="13.8" hidden="false" customHeight="false" outlineLevel="0" collapsed="false">
      <c r="A676" s="0" t="n">
        <v>13736</v>
      </c>
      <c r="C676" s="0" t="n">
        <v>13744</v>
      </c>
      <c r="E676" s="0" t="s">
        <v>4</v>
      </c>
      <c r="F676" s="0" t="n">
        <f aca="false">C676-A676</f>
        <v>8</v>
      </c>
    </row>
    <row r="677" customFormat="false" ht="13.8" hidden="false" customHeight="false" outlineLevel="0" collapsed="false">
      <c r="A677" s="0" t="n">
        <v>13745</v>
      </c>
      <c r="C677" s="0" t="n">
        <v>13750</v>
      </c>
      <c r="E677" s="0" t="s">
        <v>5</v>
      </c>
      <c r="F677" s="0" t="n">
        <f aca="false">C677-A677</f>
        <v>5</v>
      </c>
    </row>
    <row r="678" customFormat="false" ht="13.8" hidden="false" customHeight="false" outlineLevel="0" collapsed="false">
      <c r="A678" s="0" t="n">
        <v>13751</v>
      </c>
      <c r="C678" s="0" t="n">
        <v>13761</v>
      </c>
      <c r="E678" s="0" t="s">
        <v>4</v>
      </c>
      <c r="F678" s="0" t="n">
        <f aca="false">C678-A678</f>
        <v>10</v>
      </c>
    </row>
    <row r="679" customFormat="false" ht="13.8" hidden="false" customHeight="false" outlineLevel="0" collapsed="false">
      <c r="A679" s="0" t="n">
        <v>13772</v>
      </c>
      <c r="C679" s="0" t="n">
        <v>13781</v>
      </c>
      <c r="E679" s="0" t="s">
        <v>4</v>
      </c>
      <c r="F679" s="0" t="n">
        <f aca="false">C679-A679</f>
        <v>9</v>
      </c>
    </row>
    <row r="680" customFormat="false" ht="13.8" hidden="false" customHeight="false" outlineLevel="0" collapsed="false">
      <c r="A680" s="0" t="n">
        <v>13782</v>
      </c>
      <c r="C680" s="0" t="n">
        <v>13788</v>
      </c>
      <c r="E680" s="0" t="s">
        <v>5</v>
      </c>
      <c r="F680" s="0" t="n">
        <f aca="false">C680-A680</f>
        <v>6</v>
      </c>
    </row>
    <row r="681" customFormat="false" ht="13.8" hidden="false" customHeight="false" outlineLevel="0" collapsed="false">
      <c r="A681" s="0" t="n">
        <v>13789</v>
      </c>
      <c r="C681" s="0" t="n">
        <v>13799</v>
      </c>
      <c r="E681" s="0" t="s">
        <v>4</v>
      </c>
      <c r="F681" s="0" t="n">
        <f aca="false">C681-A681</f>
        <v>10</v>
      </c>
    </row>
    <row r="682" customFormat="false" ht="13.8" hidden="false" customHeight="false" outlineLevel="0" collapsed="false">
      <c r="A682" s="0" t="n">
        <v>13810</v>
      </c>
      <c r="C682" s="0" t="n">
        <v>13819</v>
      </c>
      <c r="E682" s="0" t="s">
        <v>4</v>
      </c>
      <c r="F682" s="0" t="n">
        <f aca="false">C682-A682</f>
        <v>9</v>
      </c>
    </row>
    <row r="683" customFormat="false" ht="13.8" hidden="false" customHeight="false" outlineLevel="0" collapsed="false">
      <c r="A683" s="0" t="n">
        <v>13820</v>
      </c>
      <c r="C683" s="0" t="n">
        <v>13826</v>
      </c>
      <c r="E683" s="0" t="s">
        <v>5</v>
      </c>
      <c r="F683" s="0" t="n">
        <f aca="false">C683-A683</f>
        <v>6</v>
      </c>
    </row>
    <row r="684" customFormat="false" ht="13.8" hidden="false" customHeight="false" outlineLevel="0" collapsed="false">
      <c r="A684" s="0" t="n">
        <v>13827</v>
      </c>
      <c r="C684" s="0" t="n">
        <v>13837</v>
      </c>
      <c r="E684" s="0" t="s">
        <v>4</v>
      </c>
      <c r="F684" s="0" t="n">
        <f aca="false">C684-A684</f>
        <v>10</v>
      </c>
    </row>
    <row r="685" customFormat="false" ht="13.8" hidden="false" customHeight="false" outlineLevel="0" collapsed="false">
      <c r="A685" s="0" t="n">
        <v>13849</v>
      </c>
      <c r="C685" s="0" t="n">
        <v>13859</v>
      </c>
      <c r="E685" s="0" t="s">
        <v>4</v>
      </c>
      <c r="F685" s="0" t="n">
        <f aca="false">C685-A685</f>
        <v>10</v>
      </c>
    </row>
    <row r="686" customFormat="false" ht="13.8" hidden="false" customHeight="false" outlineLevel="0" collapsed="false">
      <c r="A686" s="0" t="n">
        <v>13860</v>
      </c>
      <c r="C686" s="0" t="n">
        <v>13865</v>
      </c>
      <c r="E686" s="0" t="s">
        <v>5</v>
      </c>
      <c r="F686" s="0" t="n">
        <f aca="false">C686-A686</f>
        <v>5</v>
      </c>
    </row>
    <row r="687" customFormat="false" ht="13.8" hidden="false" customHeight="false" outlineLevel="0" collapsed="false">
      <c r="A687" s="0" t="n">
        <v>13866</v>
      </c>
      <c r="C687" s="0" t="n">
        <v>13876</v>
      </c>
      <c r="E687" s="0" t="s">
        <v>4</v>
      </c>
      <c r="F687" s="0" t="n">
        <f aca="false">C687-A687</f>
        <v>10</v>
      </c>
    </row>
    <row r="688" customFormat="false" ht="13.8" hidden="false" customHeight="false" outlineLevel="0" collapsed="false">
      <c r="A688" s="0" t="n">
        <v>13888</v>
      </c>
      <c r="C688" s="0" t="n">
        <v>13898</v>
      </c>
      <c r="E688" s="0" t="s">
        <v>4</v>
      </c>
      <c r="F688" s="0" t="n">
        <f aca="false">C688-A688</f>
        <v>10</v>
      </c>
    </row>
    <row r="689" customFormat="false" ht="13.8" hidden="false" customHeight="false" outlineLevel="0" collapsed="false">
      <c r="A689" s="0" t="n">
        <v>13899</v>
      </c>
      <c r="C689" s="0" t="n">
        <v>13904</v>
      </c>
      <c r="E689" s="0" t="s">
        <v>5</v>
      </c>
      <c r="F689" s="0" t="n">
        <f aca="false">C689-A689</f>
        <v>5</v>
      </c>
    </row>
    <row r="690" customFormat="false" ht="13.8" hidden="false" customHeight="false" outlineLevel="0" collapsed="false">
      <c r="A690" s="0" t="n">
        <v>13905</v>
      </c>
      <c r="C690" s="0" t="n">
        <v>13915</v>
      </c>
      <c r="E690" s="0" t="s">
        <v>4</v>
      </c>
      <c r="F690" s="0" t="n">
        <f aca="false">C690-A690</f>
        <v>10</v>
      </c>
    </row>
    <row r="691" customFormat="false" ht="13.8" hidden="false" customHeight="false" outlineLevel="0" collapsed="false">
      <c r="A691" s="0" t="n">
        <v>13927</v>
      </c>
      <c r="C691" s="0" t="n">
        <v>13937</v>
      </c>
      <c r="E691" s="0" t="s">
        <v>4</v>
      </c>
      <c r="F691" s="0" t="n">
        <f aca="false">C691-A691</f>
        <v>10</v>
      </c>
    </row>
    <row r="692" customFormat="false" ht="13.8" hidden="false" customHeight="false" outlineLevel="0" collapsed="false">
      <c r="A692" s="0" t="n">
        <v>13938</v>
      </c>
      <c r="C692" s="0" t="n">
        <v>13943</v>
      </c>
      <c r="E692" s="0" t="s">
        <v>5</v>
      </c>
      <c r="F692" s="0" t="n">
        <f aca="false">C692-A692</f>
        <v>5</v>
      </c>
    </row>
    <row r="693" customFormat="false" ht="13.8" hidden="false" customHeight="false" outlineLevel="0" collapsed="false">
      <c r="A693" s="0" t="n">
        <v>13944</v>
      </c>
      <c r="C693" s="0" t="n">
        <v>13955</v>
      </c>
      <c r="E693" s="0" t="s">
        <v>4</v>
      </c>
      <c r="F693" s="0" t="n">
        <f aca="false">C693-A693</f>
        <v>11</v>
      </c>
    </row>
    <row r="694" customFormat="false" ht="13.8" hidden="false" customHeight="false" outlineLevel="0" collapsed="false">
      <c r="A694" s="0" t="n">
        <v>13965</v>
      </c>
      <c r="C694" s="0" t="n">
        <v>13976</v>
      </c>
      <c r="E694" s="0" t="s">
        <v>4</v>
      </c>
      <c r="F694" s="0" t="n">
        <f aca="false">C694-A694</f>
        <v>11</v>
      </c>
    </row>
    <row r="695" customFormat="false" ht="13.8" hidden="false" customHeight="false" outlineLevel="0" collapsed="false">
      <c r="A695" s="0" t="n">
        <v>13977</v>
      </c>
      <c r="C695" s="0" t="n">
        <v>13982</v>
      </c>
      <c r="E695" s="0" t="s">
        <v>5</v>
      </c>
      <c r="F695" s="0" t="n">
        <f aca="false">C695-A695</f>
        <v>5</v>
      </c>
    </row>
    <row r="696" customFormat="false" ht="13.8" hidden="false" customHeight="false" outlineLevel="0" collapsed="false">
      <c r="A696" s="0" t="n">
        <v>13983</v>
      </c>
      <c r="C696" s="0" t="n">
        <v>13994</v>
      </c>
      <c r="E696" s="0" t="s">
        <v>4</v>
      </c>
      <c r="F696" s="0" t="n">
        <f aca="false">C696-A696</f>
        <v>11</v>
      </c>
    </row>
    <row r="697" customFormat="false" ht="13.8" hidden="false" customHeight="false" outlineLevel="0" collapsed="false">
      <c r="A697" s="0" t="n">
        <v>14004</v>
      </c>
      <c r="C697" s="0" t="n">
        <v>14015</v>
      </c>
      <c r="E697" s="0" t="s">
        <v>4</v>
      </c>
      <c r="F697" s="0" t="n">
        <f aca="false">C697-A697</f>
        <v>11</v>
      </c>
    </row>
    <row r="698" customFormat="false" ht="13.8" hidden="false" customHeight="false" outlineLevel="0" collapsed="false">
      <c r="A698" s="0" t="n">
        <v>14016</v>
      </c>
      <c r="C698" s="0" t="n">
        <v>14021</v>
      </c>
      <c r="E698" s="0" t="s">
        <v>5</v>
      </c>
      <c r="F698" s="0" t="n">
        <f aca="false">C698-A698</f>
        <v>5</v>
      </c>
    </row>
    <row r="699" customFormat="false" ht="13.8" hidden="false" customHeight="false" outlineLevel="0" collapsed="false">
      <c r="A699" s="0" t="n">
        <v>14022</v>
      </c>
      <c r="C699" s="0" t="n">
        <v>14033</v>
      </c>
      <c r="E699" s="0" t="s">
        <v>4</v>
      </c>
      <c r="F699" s="0" t="n">
        <f aca="false">C699-A699</f>
        <v>11</v>
      </c>
    </row>
    <row r="700" customFormat="false" ht="13.8" hidden="false" customHeight="false" outlineLevel="0" collapsed="false">
      <c r="A700" s="0" t="n">
        <v>14044</v>
      </c>
      <c r="C700" s="0" t="n">
        <v>14054</v>
      </c>
      <c r="E700" s="0" t="s">
        <v>4</v>
      </c>
      <c r="F700" s="0" t="n">
        <f aca="false">C700-A700</f>
        <v>10</v>
      </c>
    </row>
    <row r="701" customFormat="false" ht="13.8" hidden="false" customHeight="false" outlineLevel="0" collapsed="false">
      <c r="A701" s="0" t="n">
        <v>14055</v>
      </c>
      <c r="C701" s="0" t="n">
        <v>14060</v>
      </c>
      <c r="E701" s="0" t="s">
        <v>5</v>
      </c>
      <c r="F701" s="0" t="n">
        <f aca="false">C701-A701</f>
        <v>5</v>
      </c>
    </row>
    <row r="702" customFormat="false" ht="13.8" hidden="false" customHeight="false" outlineLevel="0" collapsed="false">
      <c r="A702" s="0" t="n">
        <v>14061</v>
      </c>
      <c r="C702" s="0" t="n">
        <v>14073</v>
      </c>
      <c r="E702" s="0" t="s">
        <v>4</v>
      </c>
      <c r="F702" s="0" t="n">
        <f aca="false">C702-A702</f>
        <v>12</v>
      </c>
    </row>
    <row r="703" customFormat="false" ht="13.8" hidden="false" customHeight="false" outlineLevel="0" collapsed="false">
      <c r="A703" s="0" t="n">
        <v>14083</v>
      </c>
      <c r="C703" s="0" t="n">
        <v>14094</v>
      </c>
      <c r="E703" s="0" t="s">
        <v>4</v>
      </c>
      <c r="F703" s="0" t="n">
        <f aca="false">C703-A703</f>
        <v>11</v>
      </c>
    </row>
    <row r="704" customFormat="false" ht="13.8" hidden="false" customHeight="false" outlineLevel="0" collapsed="false">
      <c r="A704" s="0" t="n">
        <v>14095</v>
      </c>
      <c r="C704" s="0" t="n">
        <v>14100</v>
      </c>
      <c r="E704" s="0" t="s">
        <v>5</v>
      </c>
      <c r="F704" s="0" t="n">
        <f aca="false">C704-A704</f>
        <v>5</v>
      </c>
    </row>
    <row r="705" customFormat="false" ht="13.8" hidden="false" customHeight="false" outlineLevel="0" collapsed="false">
      <c r="A705" s="0" t="n">
        <v>14101</v>
      </c>
      <c r="C705" s="0" t="n">
        <v>14111</v>
      </c>
      <c r="E705" s="0" t="s">
        <v>4</v>
      </c>
      <c r="F705" s="0" t="n">
        <f aca="false">C705-A705</f>
        <v>10</v>
      </c>
    </row>
    <row r="706" customFormat="false" ht="13.8" hidden="false" customHeight="false" outlineLevel="0" collapsed="false">
      <c r="A706" s="0" t="n">
        <v>14123</v>
      </c>
      <c r="C706" s="0" t="n">
        <v>14131</v>
      </c>
      <c r="E706" s="0" t="s">
        <v>4</v>
      </c>
      <c r="F706" s="0" t="n">
        <f aca="false">C706-A706</f>
        <v>8</v>
      </c>
    </row>
    <row r="707" customFormat="false" ht="13.8" hidden="false" customHeight="false" outlineLevel="0" collapsed="false">
      <c r="A707" s="0" t="n">
        <v>14132</v>
      </c>
      <c r="C707" s="0" t="n">
        <v>14138</v>
      </c>
      <c r="E707" s="0" t="s">
        <v>5</v>
      </c>
      <c r="F707" s="0" t="n">
        <f aca="false">C707-A707</f>
        <v>6</v>
      </c>
    </row>
    <row r="708" customFormat="false" ht="13.8" hidden="false" customHeight="false" outlineLevel="0" collapsed="false">
      <c r="A708" s="0" t="n">
        <v>14139</v>
      </c>
      <c r="C708" s="0" t="n">
        <v>14150</v>
      </c>
      <c r="E708" s="0" t="s">
        <v>4</v>
      </c>
      <c r="F708" s="0" t="n">
        <f aca="false">C708-A708</f>
        <v>11</v>
      </c>
    </row>
    <row r="709" customFormat="false" ht="13.8" hidden="false" customHeight="false" outlineLevel="0" collapsed="false">
      <c r="A709" s="0" t="n">
        <v>14161</v>
      </c>
      <c r="C709" s="0" t="n">
        <v>14170</v>
      </c>
      <c r="E709" s="0" t="s">
        <v>4</v>
      </c>
      <c r="F709" s="0" t="n">
        <f aca="false">C709-A709</f>
        <v>9</v>
      </c>
    </row>
    <row r="710" customFormat="false" ht="13.8" hidden="false" customHeight="false" outlineLevel="0" collapsed="false">
      <c r="A710" s="0" t="n">
        <v>14171</v>
      </c>
      <c r="C710" s="0" t="n">
        <v>14177</v>
      </c>
      <c r="E710" s="0" t="s">
        <v>5</v>
      </c>
      <c r="F710" s="0" t="n">
        <f aca="false">C710-A710</f>
        <v>6</v>
      </c>
    </row>
    <row r="711" customFormat="false" ht="13.8" hidden="false" customHeight="false" outlineLevel="0" collapsed="false">
      <c r="A711" s="0" t="n">
        <v>14178</v>
      </c>
      <c r="C711" s="0" t="n">
        <v>14188</v>
      </c>
      <c r="E711" s="0" t="s">
        <v>4</v>
      </c>
      <c r="F711" s="0" t="n">
        <f aca="false">C711-A711</f>
        <v>10</v>
      </c>
    </row>
    <row r="712" customFormat="false" ht="13.8" hidden="false" customHeight="false" outlineLevel="0" collapsed="false">
      <c r="A712" s="0" t="n">
        <v>14199</v>
      </c>
      <c r="C712" s="0" t="n">
        <v>14210</v>
      </c>
      <c r="E712" s="0" t="s">
        <v>4</v>
      </c>
      <c r="F712" s="0" t="n">
        <f aca="false">C712-A712</f>
        <v>11</v>
      </c>
    </row>
    <row r="713" customFormat="false" ht="13.8" hidden="false" customHeight="false" outlineLevel="0" collapsed="false">
      <c r="A713" s="0" t="n">
        <v>14211</v>
      </c>
      <c r="C713" s="0" t="n">
        <v>14216</v>
      </c>
      <c r="E713" s="0" t="s">
        <v>5</v>
      </c>
      <c r="F713" s="0" t="n">
        <f aca="false">C713-A713</f>
        <v>5</v>
      </c>
    </row>
    <row r="714" customFormat="false" ht="13.8" hidden="false" customHeight="false" outlineLevel="0" collapsed="false">
      <c r="A714" s="0" t="n">
        <v>14217</v>
      </c>
      <c r="C714" s="0" t="n">
        <v>14228</v>
      </c>
      <c r="E714" s="0" t="s">
        <v>4</v>
      </c>
      <c r="F714" s="0" t="n">
        <f aca="false">C714-A714</f>
        <v>11</v>
      </c>
    </row>
    <row r="715" customFormat="false" ht="13.8" hidden="false" customHeight="false" outlineLevel="0" collapsed="false">
      <c r="A715" s="0" t="n">
        <v>14239</v>
      </c>
      <c r="C715" s="0" t="n">
        <v>14250</v>
      </c>
      <c r="E715" s="0" t="s">
        <v>4</v>
      </c>
      <c r="F715" s="0" t="n">
        <f aca="false">C715-A715</f>
        <v>11</v>
      </c>
    </row>
    <row r="716" customFormat="false" ht="13.8" hidden="false" customHeight="false" outlineLevel="0" collapsed="false">
      <c r="A716" s="0" t="n">
        <v>14251</v>
      </c>
      <c r="C716" s="0" t="n">
        <v>14257</v>
      </c>
      <c r="E716" s="0" t="s">
        <v>5</v>
      </c>
      <c r="F716" s="0" t="n">
        <f aca="false">C716-A716</f>
        <v>6</v>
      </c>
    </row>
    <row r="717" customFormat="false" ht="13.8" hidden="false" customHeight="false" outlineLevel="0" collapsed="false">
      <c r="A717" s="0" t="n">
        <v>14258</v>
      </c>
      <c r="C717" s="0" t="n">
        <v>14269</v>
      </c>
      <c r="E717" s="0" t="s">
        <v>4</v>
      </c>
      <c r="F717" s="0" t="n">
        <f aca="false">C717-A717</f>
        <v>11</v>
      </c>
    </row>
    <row r="718" customFormat="false" ht="13.8" hidden="false" customHeight="false" outlineLevel="0" collapsed="false">
      <c r="A718" s="0" t="n">
        <v>15029</v>
      </c>
      <c r="C718" s="0" t="n">
        <v>15039</v>
      </c>
      <c r="E718" s="0" t="s">
        <v>4</v>
      </c>
      <c r="F718" s="0" t="n">
        <f aca="false">C718-A718</f>
        <v>10</v>
      </c>
    </row>
    <row r="719" customFormat="false" ht="13.8" hidden="false" customHeight="false" outlineLevel="0" collapsed="false">
      <c r="A719" s="0" t="n">
        <v>15040</v>
      </c>
      <c r="C719" s="0" t="n">
        <v>15045</v>
      </c>
      <c r="E719" s="0" t="s">
        <v>5</v>
      </c>
      <c r="F719" s="0" t="n">
        <f aca="false">C719-A719</f>
        <v>5</v>
      </c>
    </row>
    <row r="720" customFormat="false" ht="13.8" hidden="false" customHeight="false" outlineLevel="0" collapsed="false">
      <c r="A720" s="0" t="n">
        <v>15046</v>
      </c>
      <c r="C720" s="0" t="n">
        <v>15056</v>
      </c>
      <c r="E720" s="0" t="s">
        <v>4</v>
      </c>
      <c r="F720" s="0" t="n">
        <f aca="false">C720-A720</f>
        <v>10</v>
      </c>
    </row>
    <row r="721" customFormat="false" ht="13.8" hidden="false" customHeight="false" outlineLevel="0" collapsed="false">
      <c r="A721" s="0" t="n">
        <v>15064</v>
      </c>
      <c r="C721" s="0" t="n">
        <v>15074</v>
      </c>
      <c r="E721" s="0" t="s">
        <v>4</v>
      </c>
      <c r="F721" s="0" t="n">
        <f aca="false">C721-A721</f>
        <v>10</v>
      </c>
    </row>
    <row r="722" customFormat="false" ht="13.8" hidden="false" customHeight="false" outlineLevel="0" collapsed="false">
      <c r="A722" s="0" t="n">
        <v>15075</v>
      </c>
      <c r="C722" s="0" t="n">
        <v>15080</v>
      </c>
      <c r="E722" s="0" t="s">
        <v>5</v>
      </c>
      <c r="F722" s="0" t="n">
        <f aca="false">C722-A722</f>
        <v>5</v>
      </c>
    </row>
    <row r="723" customFormat="false" ht="13.8" hidden="false" customHeight="false" outlineLevel="0" collapsed="false">
      <c r="A723" s="0" t="n">
        <v>15081</v>
      </c>
      <c r="C723" s="0" t="n">
        <v>15091</v>
      </c>
      <c r="E723" s="0" t="s">
        <v>4</v>
      </c>
      <c r="F723" s="0" t="n">
        <f aca="false">C723-A723</f>
        <v>10</v>
      </c>
    </row>
    <row r="724" customFormat="false" ht="13.8" hidden="false" customHeight="false" outlineLevel="0" collapsed="false">
      <c r="A724" s="0" t="n">
        <v>15098</v>
      </c>
      <c r="C724" s="0" t="n">
        <v>15107</v>
      </c>
      <c r="E724" s="0" t="s">
        <v>4</v>
      </c>
      <c r="F724" s="0" t="n">
        <f aca="false">C724-A724</f>
        <v>9</v>
      </c>
    </row>
    <row r="725" customFormat="false" ht="13.8" hidden="false" customHeight="false" outlineLevel="0" collapsed="false">
      <c r="A725" s="0" t="n">
        <v>15108</v>
      </c>
      <c r="C725" s="0" t="n">
        <v>15112</v>
      </c>
      <c r="E725" s="0" t="s">
        <v>5</v>
      </c>
      <c r="F725" s="0" t="n">
        <f aca="false">C725-A725</f>
        <v>4</v>
      </c>
    </row>
    <row r="726" customFormat="false" ht="13.8" hidden="false" customHeight="false" outlineLevel="0" collapsed="false">
      <c r="A726" s="0" t="n">
        <v>15113</v>
      </c>
      <c r="C726" s="0" t="n">
        <v>15123</v>
      </c>
      <c r="E726" s="0" t="s">
        <v>4</v>
      </c>
      <c r="F726" s="0" t="n">
        <f aca="false">C726-A726</f>
        <v>10</v>
      </c>
    </row>
    <row r="727" customFormat="false" ht="13.8" hidden="false" customHeight="false" outlineLevel="0" collapsed="false">
      <c r="A727" s="0" t="n">
        <v>15131</v>
      </c>
      <c r="C727" s="0" t="n">
        <v>15140</v>
      </c>
      <c r="E727" s="0" t="s">
        <v>4</v>
      </c>
      <c r="F727" s="0" t="n">
        <f aca="false">C727-A727</f>
        <v>9</v>
      </c>
    </row>
    <row r="728" customFormat="false" ht="13.8" hidden="false" customHeight="false" outlineLevel="0" collapsed="false">
      <c r="A728" s="0" t="n">
        <v>15141</v>
      </c>
      <c r="C728" s="0" t="n">
        <v>15146</v>
      </c>
      <c r="E728" s="0" t="s">
        <v>5</v>
      </c>
      <c r="F728" s="0" t="n">
        <f aca="false">C728-A728</f>
        <v>5</v>
      </c>
    </row>
    <row r="729" customFormat="false" ht="13.8" hidden="false" customHeight="false" outlineLevel="0" collapsed="false">
      <c r="A729" s="0" t="n">
        <v>15147</v>
      </c>
      <c r="C729" s="0" t="n">
        <v>15157</v>
      </c>
      <c r="E729" s="0" t="s">
        <v>4</v>
      </c>
      <c r="F729" s="0" t="n">
        <f aca="false">C729-A729</f>
        <v>10</v>
      </c>
    </row>
    <row r="730" customFormat="false" ht="13.8" hidden="false" customHeight="false" outlineLevel="0" collapsed="false">
      <c r="A730" s="0" t="n">
        <v>15163</v>
      </c>
      <c r="C730" s="0" t="n">
        <v>15172</v>
      </c>
      <c r="E730" s="0" t="s">
        <v>4</v>
      </c>
      <c r="F730" s="0" t="n">
        <f aca="false">C730-A730</f>
        <v>9</v>
      </c>
    </row>
    <row r="731" customFormat="false" ht="13.8" hidden="false" customHeight="false" outlineLevel="0" collapsed="false">
      <c r="A731" s="0" t="n">
        <v>15173</v>
      </c>
      <c r="C731" s="0" t="n">
        <v>15179</v>
      </c>
      <c r="E731" s="0" t="s">
        <v>5</v>
      </c>
      <c r="F731" s="0" t="n">
        <f aca="false">C731-A731</f>
        <v>6</v>
      </c>
    </row>
    <row r="732" customFormat="false" ht="13.8" hidden="false" customHeight="false" outlineLevel="0" collapsed="false">
      <c r="A732" s="0" t="n">
        <v>15180</v>
      </c>
      <c r="C732" s="0" t="n">
        <v>15188</v>
      </c>
      <c r="E732" s="0" t="s">
        <v>4</v>
      </c>
      <c r="F732" s="0" t="n">
        <f aca="false">C732-A732</f>
        <v>8</v>
      </c>
    </row>
    <row r="733" customFormat="false" ht="13.8" hidden="false" customHeight="false" outlineLevel="0" collapsed="false">
      <c r="A733" s="0" t="n">
        <v>15197</v>
      </c>
      <c r="C733" s="0" t="n">
        <v>15206</v>
      </c>
      <c r="E733" s="0" t="s">
        <v>4</v>
      </c>
      <c r="F733" s="0" t="n">
        <f aca="false">C733-A733</f>
        <v>9</v>
      </c>
    </row>
    <row r="734" customFormat="false" ht="13.8" hidden="false" customHeight="false" outlineLevel="0" collapsed="false">
      <c r="A734" s="0" t="n">
        <v>15207</v>
      </c>
      <c r="C734" s="0" t="n">
        <v>15212</v>
      </c>
      <c r="E734" s="0" t="s">
        <v>5</v>
      </c>
      <c r="F734" s="0" t="n">
        <f aca="false">C734-A734</f>
        <v>5</v>
      </c>
    </row>
    <row r="735" customFormat="false" ht="13.8" hidden="false" customHeight="false" outlineLevel="0" collapsed="false">
      <c r="A735" s="0" t="n">
        <v>15213</v>
      </c>
      <c r="C735" s="0" t="n">
        <v>15223</v>
      </c>
      <c r="E735" s="0" t="s">
        <v>4</v>
      </c>
      <c r="F735" s="0" t="n">
        <f aca="false">C735-A735</f>
        <v>10</v>
      </c>
    </row>
    <row r="736" customFormat="false" ht="13.8" hidden="false" customHeight="false" outlineLevel="0" collapsed="false">
      <c r="A736" s="0" t="n">
        <v>15230</v>
      </c>
      <c r="C736" s="0" t="n">
        <v>15239</v>
      </c>
      <c r="E736" s="0" t="s">
        <v>4</v>
      </c>
      <c r="F736" s="0" t="n">
        <f aca="false">C736-A736</f>
        <v>9</v>
      </c>
    </row>
    <row r="737" customFormat="false" ht="13.8" hidden="false" customHeight="false" outlineLevel="0" collapsed="false">
      <c r="A737" s="0" t="n">
        <v>15240</v>
      </c>
      <c r="C737" s="0" t="n">
        <v>15245</v>
      </c>
      <c r="E737" s="0" t="s">
        <v>5</v>
      </c>
      <c r="F737" s="0" t="n">
        <f aca="false">C737-A737</f>
        <v>5</v>
      </c>
    </row>
    <row r="738" customFormat="false" ht="13.8" hidden="false" customHeight="false" outlineLevel="0" collapsed="false">
      <c r="A738" s="0" t="n">
        <v>15246</v>
      </c>
      <c r="C738" s="0" t="n">
        <v>15256</v>
      </c>
      <c r="E738" s="0" t="s">
        <v>4</v>
      </c>
      <c r="F738" s="0" t="n">
        <f aca="false">C738-A738</f>
        <v>10</v>
      </c>
    </row>
    <row r="739" customFormat="false" ht="13.8" hidden="false" customHeight="false" outlineLevel="0" collapsed="false">
      <c r="A739" s="0" t="n">
        <v>15265</v>
      </c>
      <c r="C739" s="0" t="n">
        <v>15273</v>
      </c>
      <c r="E739" s="0" t="s">
        <v>4</v>
      </c>
      <c r="F739" s="0" t="n">
        <f aca="false">C739-A739</f>
        <v>8</v>
      </c>
    </row>
    <row r="740" customFormat="false" ht="13.8" hidden="false" customHeight="false" outlineLevel="0" collapsed="false">
      <c r="A740" s="0" t="n">
        <v>15274</v>
      </c>
      <c r="C740" s="0" t="n">
        <v>15279</v>
      </c>
      <c r="E740" s="0" t="s">
        <v>5</v>
      </c>
      <c r="F740" s="0" t="n">
        <f aca="false">C740-A740</f>
        <v>5</v>
      </c>
    </row>
    <row r="741" customFormat="false" ht="13.8" hidden="false" customHeight="false" outlineLevel="0" collapsed="false">
      <c r="A741" s="0" t="n">
        <v>15280</v>
      </c>
      <c r="C741" s="0" t="n">
        <v>15290</v>
      </c>
      <c r="E741" s="0" t="s">
        <v>4</v>
      </c>
      <c r="F741" s="0" t="n">
        <f aca="false">C741-A741</f>
        <v>10</v>
      </c>
    </row>
    <row r="742" customFormat="false" ht="13.8" hidden="false" customHeight="false" outlineLevel="0" collapsed="false">
      <c r="A742" s="0" t="n">
        <v>15298</v>
      </c>
      <c r="C742" s="0" t="n">
        <v>15306</v>
      </c>
      <c r="E742" s="0" t="s">
        <v>4</v>
      </c>
      <c r="F742" s="0" t="n">
        <f aca="false">C742-A742</f>
        <v>8</v>
      </c>
    </row>
    <row r="743" customFormat="false" ht="13.8" hidden="false" customHeight="false" outlineLevel="0" collapsed="false">
      <c r="A743" s="0" t="n">
        <v>15307</v>
      </c>
      <c r="C743" s="0" t="n">
        <v>15313</v>
      </c>
      <c r="E743" s="0" t="s">
        <v>5</v>
      </c>
      <c r="F743" s="0" t="n">
        <f aca="false">C743-A743</f>
        <v>6</v>
      </c>
    </row>
    <row r="744" customFormat="false" ht="13.8" hidden="false" customHeight="false" outlineLevel="0" collapsed="false">
      <c r="A744" s="0" t="n">
        <v>15314</v>
      </c>
      <c r="C744" s="0" t="n">
        <v>15322</v>
      </c>
      <c r="E744" s="0" t="s">
        <v>4</v>
      </c>
      <c r="F744" s="0" t="n">
        <f aca="false">C744-A744</f>
        <v>8</v>
      </c>
    </row>
    <row r="745" customFormat="false" ht="13.8" hidden="false" customHeight="false" outlineLevel="0" collapsed="false">
      <c r="A745" s="0" t="n">
        <v>15331</v>
      </c>
      <c r="C745" s="0" t="n">
        <v>15339</v>
      </c>
      <c r="E745" s="0" t="s">
        <v>4</v>
      </c>
      <c r="F745" s="0" t="n">
        <f aca="false">C745-A745</f>
        <v>8</v>
      </c>
    </row>
    <row r="746" customFormat="false" ht="13.8" hidden="false" customHeight="false" outlineLevel="0" collapsed="false">
      <c r="A746" s="0" t="n">
        <v>15340</v>
      </c>
      <c r="C746" s="0" t="n">
        <v>15346</v>
      </c>
      <c r="E746" s="0" t="s">
        <v>5</v>
      </c>
      <c r="F746" s="0" t="n">
        <f aca="false">C746-A746</f>
        <v>6</v>
      </c>
    </row>
    <row r="747" customFormat="false" ht="13.8" hidden="false" customHeight="false" outlineLevel="0" collapsed="false">
      <c r="A747" s="0" t="n">
        <v>15347</v>
      </c>
      <c r="C747" s="0" t="n">
        <v>15357</v>
      </c>
      <c r="E747" s="0" t="s">
        <v>4</v>
      </c>
      <c r="F747" s="0" t="n">
        <f aca="false">C747-A747</f>
        <v>10</v>
      </c>
    </row>
    <row r="748" customFormat="false" ht="13.8" hidden="false" customHeight="false" outlineLevel="0" collapsed="false">
      <c r="A748" s="0" t="n">
        <v>15363</v>
      </c>
      <c r="C748" s="0" t="n">
        <v>15373</v>
      </c>
      <c r="E748" s="0" t="s">
        <v>4</v>
      </c>
      <c r="F748" s="0" t="n">
        <f aca="false">C748-A748</f>
        <v>10</v>
      </c>
    </row>
    <row r="749" customFormat="false" ht="13.8" hidden="false" customHeight="false" outlineLevel="0" collapsed="false">
      <c r="A749" s="0" t="n">
        <v>15374</v>
      </c>
      <c r="C749" s="0" t="n">
        <v>15380</v>
      </c>
      <c r="E749" s="0" t="s">
        <v>5</v>
      </c>
      <c r="F749" s="0" t="n">
        <f aca="false">C749-A749</f>
        <v>6</v>
      </c>
    </row>
    <row r="750" customFormat="false" ht="13.8" hidden="false" customHeight="false" outlineLevel="0" collapsed="false">
      <c r="A750" s="0" t="n">
        <v>15381</v>
      </c>
      <c r="C750" s="0" t="n">
        <v>15391</v>
      </c>
      <c r="E750" s="0" t="s">
        <v>4</v>
      </c>
      <c r="F750" s="0" t="n">
        <f aca="false">C750-A750</f>
        <v>10</v>
      </c>
    </row>
    <row r="751" customFormat="false" ht="13.8" hidden="false" customHeight="false" outlineLevel="0" collapsed="false">
      <c r="A751" s="0" t="n">
        <v>15398</v>
      </c>
      <c r="C751" s="0" t="n">
        <v>15408</v>
      </c>
      <c r="E751" s="0" t="s">
        <v>4</v>
      </c>
      <c r="F751" s="0" t="n">
        <f aca="false">C751-A751</f>
        <v>10</v>
      </c>
    </row>
    <row r="752" customFormat="false" ht="13.8" hidden="false" customHeight="false" outlineLevel="0" collapsed="false">
      <c r="A752" s="0" t="n">
        <v>15409</v>
      </c>
      <c r="C752" s="0" t="n">
        <v>15413</v>
      </c>
      <c r="E752" s="0" t="s">
        <v>5</v>
      </c>
      <c r="F752" s="0" t="n">
        <f aca="false">C752-A752</f>
        <v>4</v>
      </c>
    </row>
    <row r="753" customFormat="false" ht="13.8" hidden="false" customHeight="false" outlineLevel="0" collapsed="false">
      <c r="A753" s="0" t="n">
        <v>15414</v>
      </c>
      <c r="C753" s="0" t="n">
        <v>15424</v>
      </c>
      <c r="E753" s="0" t="s">
        <v>4</v>
      </c>
      <c r="F753" s="0" t="n">
        <f aca="false">C753-A753</f>
        <v>10</v>
      </c>
    </row>
    <row r="754" customFormat="false" ht="13.8" hidden="false" customHeight="false" outlineLevel="0" collapsed="false">
      <c r="A754" s="0" t="n">
        <v>15432</v>
      </c>
      <c r="C754" s="0" t="n">
        <v>15442</v>
      </c>
      <c r="E754" s="0" t="s">
        <v>4</v>
      </c>
      <c r="F754" s="0" t="n">
        <f aca="false">C754-A754</f>
        <v>10</v>
      </c>
    </row>
    <row r="755" customFormat="false" ht="13.8" hidden="false" customHeight="false" outlineLevel="0" collapsed="false">
      <c r="A755" s="0" t="n">
        <v>15443</v>
      </c>
      <c r="C755" s="0" t="n">
        <v>15448</v>
      </c>
      <c r="E755" s="0" t="s">
        <v>5</v>
      </c>
      <c r="F755" s="0" t="n">
        <f aca="false">C755-A755</f>
        <v>5</v>
      </c>
    </row>
    <row r="756" customFormat="false" ht="13.8" hidden="false" customHeight="false" outlineLevel="0" collapsed="false">
      <c r="A756" s="0" t="n">
        <v>15449</v>
      </c>
      <c r="C756" s="0" t="n">
        <v>15459</v>
      </c>
      <c r="E756" s="0" t="s">
        <v>4</v>
      </c>
      <c r="F756" s="0" t="n">
        <f aca="false">C756-A756</f>
        <v>10</v>
      </c>
    </row>
    <row r="757" customFormat="false" ht="13.8" hidden="false" customHeight="false" outlineLevel="0" collapsed="false">
      <c r="A757" s="0" t="n">
        <v>15466</v>
      </c>
      <c r="C757" s="0" t="n">
        <v>15476</v>
      </c>
      <c r="E757" s="0" t="s">
        <v>4</v>
      </c>
      <c r="F757" s="0" t="n">
        <f aca="false">C757-A757</f>
        <v>10</v>
      </c>
    </row>
    <row r="758" customFormat="false" ht="13.8" hidden="false" customHeight="false" outlineLevel="0" collapsed="false">
      <c r="A758" s="0" t="n">
        <v>15477</v>
      </c>
      <c r="C758" s="0" t="n">
        <v>15483</v>
      </c>
      <c r="E758" s="0" t="s">
        <v>5</v>
      </c>
      <c r="F758" s="0" t="n">
        <f aca="false">C758-A758</f>
        <v>6</v>
      </c>
    </row>
    <row r="759" customFormat="false" ht="13.8" hidden="false" customHeight="false" outlineLevel="0" collapsed="false">
      <c r="A759" s="0" t="n">
        <v>15484</v>
      </c>
      <c r="C759" s="0" t="n">
        <v>15494</v>
      </c>
      <c r="E759" s="0" t="s">
        <v>4</v>
      </c>
      <c r="F759" s="0" t="n">
        <f aca="false">C759-A759</f>
        <v>10</v>
      </c>
    </row>
    <row r="760" customFormat="false" ht="13.8" hidden="false" customHeight="false" outlineLevel="0" collapsed="false">
      <c r="A760" s="0" t="n">
        <v>15501</v>
      </c>
      <c r="C760" s="0" t="n">
        <v>15510</v>
      </c>
      <c r="E760" s="0" t="s">
        <v>4</v>
      </c>
      <c r="F760" s="0" t="n">
        <f aca="false">C760-A760</f>
        <v>9</v>
      </c>
    </row>
    <row r="761" customFormat="false" ht="13.8" hidden="false" customHeight="false" outlineLevel="0" collapsed="false">
      <c r="A761" s="0" t="n">
        <v>15511</v>
      </c>
      <c r="C761" s="0" t="n">
        <v>15517</v>
      </c>
      <c r="E761" s="0" t="s">
        <v>5</v>
      </c>
      <c r="F761" s="0" t="n">
        <f aca="false">C761-A761</f>
        <v>6</v>
      </c>
    </row>
    <row r="762" customFormat="false" ht="13.8" hidden="false" customHeight="false" outlineLevel="0" collapsed="false">
      <c r="A762" s="0" t="n">
        <v>15518</v>
      </c>
      <c r="C762" s="0" t="n">
        <v>15528</v>
      </c>
      <c r="E762" s="0" t="s">
        <v>4</v>
      </c>
      <c r="F762" s="0" t="n">
        <f aca="false">C762-A762</f>
        <v>10</v>
      </c>
    </row>
    <row r="763" customFormat="false" ht="13.8" hidden="false" customHeight="false" outlineLevel="0" collapsed="false">
      <c r="A763" s="0" t="n">
        <v>15534</v>
      </c>
      <c r="C763" s="0" t="n">
        <v>15544</v>
      </c>
      <c r="E763" s="0" t="s">
        <v>4</v>
      </c>
      <c r="F763" s="0" t="n">
        <f aca="false">C763-A763</f>
        <v>10</v>
      </c>
    </row>
    <row r="764" customFormat="false" ht="13.8" hidden="false" customHeight="false" outlineLevel="0" collapsed="false">
      <c r="A764" s="0" t="n">
        <v>15545</v>
      </c>
      <c r="C764" s="0" t="n">
        <v>15550</v>
      </c>
      <c r="E764" s="0" t="s">
        <v>5</v>
      </c>
      <c r="F764" s="0" t="n">
        <f aca="false">C764-A764</f>
        <v>5</v>
      </c>
    </row>
    <row r="765" customFormat="false" ht="13.8" hidden="false" customHeight="false" outlineLevel="0" collapsed="false">
      <c r="A765" s="0" t="n">
        <v>15551</v>
      </c>
      <c r="C765" s="0" t="n">
        <v>15561</v>
      </c>
      <c r="E765" s="0" t="s">
        <v>4</v>
      </c>
      <c r="F765" s="0" t="n">
        <f aca="false">C765-A765</f>
        <v>10</v>
      </c>
    </row>
    <row r="766" customFormat="false" ht="13.8" hidden="false" customHeight="false" outlineLevel="0" collapsed="false">
      <c r="A766" s="0" t="n">
        <v>15568</v>
      </c>
      <c r="C766" s="0" t="n">
        <v>15577</v>
      </c>
      <c r="E766" s="0" t="s">
        <v>4</v>
      </c>
      <c r="F766" s="0" t="n">
        <f aca="false">C766-A766</f>
        <v>9</v>
      </c>
    </row>
    <row r="767" customFormat="false" ht="13.8" hidden="false" customHeight="false" outlineLevel="0" collapsed="false">
      <c r="A767" s="0" t="n">
        <v>15578</v>
      </c>
      <c r="C767" s="0" t="n">
        <v>15583</v>
      </c>
      <c r="E767" s="0" t="s">
        <v>5</v>
      </c>
      <c r="F767" s="0" t="n">
        <f aca="false">C767-A767</f>
        <v>5</v>
      </c>
    </row>
    <row r="768" customFormat="false" ht="13.8" hidden="false" customHeight="false" outlineLevel="0" collapsed="false">
      <c r="A768" s="0" t="n">
        <v>15584</v>
      </c>
      <c r="C768" s="0" t="n">
        <v>15594</v>
      </c>
      <c r="E768" s="0" t="s">
        <v>4</v>
      </c>
      <c r="F768" s="0" t="n">
        <f aca="false">C768-A768</f>
        <v>10</v>
      </c>
    </row>
    <row r="769" customFormat="false" ht="13.8" hidden="false" customHeight="false" outlineLevel="0" collapsed="false">
      <c r="A769" s="0" t="n">
        <v>15601</v>
      </c>
      <c r="C769" s="0" t="n">
        <v>15611</v>
      </c>
      <c r="E769" s="0" t="s">
        <v>4</v>
      </c>
      <c r="F769" s="0" t="n">
        <f aca="false">C769-A769</f>
        <v>10</v>
      </c>
    </row>
    <row r="770" customFormat="false" ht="13.8" hidden="false" customHeight="false" outlineLevel="0" collapsed="false">
      <c r="A770" s="0" t="n">
        <v>15612</v>
      </c>
      <c r="C770" s="0" t="n">
        <v>15617</v>
      </c>
      <c r="E770" s="0" t="s">
        <v>5</v>
      </c>
      <c r="F770" s="0" t="n">
        <f aca="false">C770-A770</f>
        <v>5</v>
      </c>
    </row>
    <row r="771" customFormat="false" ht="13.8" hidden="false" customHeight="false" outlineLevel="0" collapsed="false">
      <c r="A771" s="0" t="n">
        <v>15618</v>
      </c>
      <c r="C771" s="0" t="n">
        <v>15628</v>
      </c>
      <c r="E771" s="0" t="s">
        <v>4</v>
      </c>
      <c r="F771" s="0" t="n">
        <f aca="false">C771-A771</f>
        <v>10</v>
      </c>
    </row>
    <row r="772" customFormat="false" ht="13.8" hidden="false" customHeight="false" outlineLevel="0" collapsed="false">
      <c r="A772" s="0" t="n">
        <v>15635</v>
      </c>
      <c r="C772" s="0" t="n">
        <v>15644</v>
      </c>
      <c r="E772" s="0" t="s">
        <v>4</v>
      </c>
      <c r="F772" s="0" t="n">
        <f aca="false">C772-A772</f>
        <v>9</v>
      </c>
    </row>
    <row r="773" customFormat="false" ht="13.8" hidden="false" customHeight="false" outlineLevel="0" collapsed="false">
      <c r="A773" s="0" t="n">
        <v>15645</v>
      </c>
      <c r="C773" s="0" t="n">
        <v>15650</v>
      </c>
      <c r="E773" s="0" t="s">
        <v>5</v>
      </c>
      <c r="F773" s="0" t="n">
        <f aca="false">C773-A773</f>
        <v>5</v>
      </c>
    </row>
    <row r="774" customFormat="false" ht="13.8" hidden="false" customHeight="false" outlineLevel="0" collapsed="false">
      <c r="A774" s="0" t="n">
        <v>15651</v>
      </c>
      <c r="C774" s="0" t="n">
        <v>15661</v>
      </c>
      <c r="E774" s="0" t="s">
        <v>4</v>
      </c>
      <c r="F774" s="0" t="n">
        <f aca="false">C774-A774</f>
        <v>10</v>
      </c>
    </row>
    <row r="775" customFormat="false" ht="13.8" hidden="false" customHeight="false" outlineLevel="0" collapsed="false">
      <c r="A775" s="0" t="n">
        <v>15668</v>
      </c>
      <c r="C775" s="0" t="n">
        <v>15678</v>
      </c>
      <c r="E775" s="0" t="s">
        <v>4</v>
      </c>
      <c r="F775" s="0" t="n">
        <f aca="false">C775-A775</f>
        <v>10</v>
      </c>
    </row>
    <row r="776" customFormat="false" ht="13.8" hidden="false" customHeight="false" outlineLevel="0" collapsed="false">
      <c r="A776" s="0" t="n">
        <v>15679</v>
      </c>
      <c r="C776" s="0" t="n">
        <v>15683</v>
      </c>
      <c r="E776" s="0" t="s">
        <v>5</v>
      </c>
      <c r="F776" s="0" t="n">
        <f aca="false">C776-A776</f>
        <v>4</v>
      </c>
    </row>
    <row r="777" customFormat="false" ht="13.8" hidden="false" customHeight="false" outlineLevel="0" collapsed="false">
      <c r="A777" s="0" t="n">
        <v>15684</v>
      </c>
      <c r="C777" s="0" t="n">
        <v>15695</v>
      </c>
      <c r="E777" s="0" t="s">
        <v>4</v>
      </c>
      <c r="F777" s="0" t="n">
        <f aca="false">C777-A777</f>
        <v>11</v>
      </c>
    </row>
    <row r="778" customFormat="false" ht="13.8" hidden="false" customHeight="false" outlineLevel="0" collapsed="false">
      <c r="A778" s="0" t="n">
        <v>15702</v>
      </c>
      <c r="C778" s="0" t="n">
        <v>15712</v>
      </c>
      <c r="E778" s="0" t="s">
        <v>4</v>
      </c>
      <c r="F778" s="0" t="n">
        <f aca="false">C778-A778</f>
        <v>10</v>
      </c>
    </row>
    <row r="779" customFormat="false" ht="13.8" hidden="false" customHeight="false" outlineLevel="0" collapsed="false">
      <c r="A779" s="0" t="n">
        <v>15713</v>
      </c>
      <c r="C779" s="0" t="n">
        <v>15718</v>
      </c>
      <c r="E779" s="0" t="s">
        <v>5</v>
      </c>
      <c r="F779" s="0" t="n">
        <f aca="false">C779-A779</f>
        <v>5</v>
      </c>
    </row>
    <row r="780" customFormat="false" ht="13.8" hidden="false" customHeight="false" outlineLevel="0" collapsed="false">
      <c r="A780" s="0" t="n">
        <v>15719</v>
      </c>
      <c r="C780" s="0" t="n">
        <v>15729</v>
      </c>
      <c r="E780" s="0" t="s">
        <v>4</v>
      </c>
      <c r="F780" s="0" t="n">
        <f aca="false">C780-A780</f>
        <v>10</v>
      </c>
    </row>
    <row r="781" customFormat="false" ht="13.8" hidden="false" customHeight="false" outlineLevel="0" collapsed="false">
      <c r="A781" s="0" t="n">
        <v>15734</v>
      </c>
      <c r="C781" s="0" t="n">
        <v>15746</v>
      </c>
      <c r="E781" s="0" t="s">
        <v>4</v>
      </c>
      <c r="F781" s="0" t="n">
        <f aca="false">C781-A781</f>
        <v>12</v>
      </c>
    </row>
    <row r="782" customFormat="false" ht="13.8" hidden="false" customHeight="false" outlineLevel="0" collapsed="false">
      <c r="A782" s="0" t="n">
        <v>15747</v>
      </c>
      <c r="C782" s="0" t="n">
        <v>15752</v>
      </c>
      <c r="E782" s="0" t="s">
        <v>5</v>
      </c>
      <c r="F782" s="0" t="n">
        <f aca="false">C782-A782</f>
        <v>5</v>
      </c>
    </row>
    <row r="783" customFormat="false" ht="13.8" hidden="false" customHeight="false" outlineLevel="0" collapsed="false">
      <c r="A783" s="0" t="n">
        <v>15753</v>
      </c>
      <c r="C783" s="0" t="n">
        <v>15763</v>
      </c>
      <c r="E783" s="0" t="s">
        <v>4</v>
      </c>
      <c r="F783" s="0" t="n">
        <f aca="false">C783-A783</f>
        <v>10</v>
      </c>
    </row>
    <row r="784" customFormat="false" ht="13.8" hidden="false" customHeight="false" outlineLevel="0" collapsed="false">
      <c r="A784" s="0" t="n">
        <v>15764</v>
      </c>
      <c r="C784" s="0" t="n">
        <v>15780</v>
      </c>
      <c r="E784" s="0" t="s">
        <v>4</v>
      </c>
      <c r="F784" s="0" t="n">
        <f aca="false">C784-A784</f>
        <v>16</v>
      </c>
    </row>
    <row r="785" customFormat="false" ht="13.8" hidden="false" customHeight="false" outlineLevel="0" collapsed="false">
      <c r="A785" s="0" t="n">
        <v>15781</v>
      </c>
      <c r="C785" s="0" t="n">
        <v>15787</v>
      </c>
      <c r="E785" s="0" t="s">
        <v>5</v>
      </c>
      <c r="F785" s="0" t="n">
        <f aca="false">C785-A785</f>
        <v>6</v>
      </c>
    </row>
    <row r="786" customFormat="false" ht="13.8" hidden="false" customHeight="false" outlineLevel="0" collapsed="false">
      <c r="A786" s="0" t="n">
        <v>15788</v>
      </c>
      <c r="C786" s="0" t="n">
        <v>15798</v>
      </c>
      <c r="E786" s="0" t="s">
        <v>4</v>
      </c>
      <c r="F786" s="0" t="n">
        <f aca="false">C786-A786</f>
        <v>10</v>
      </c>
    </row>
    <row r="787" customFormat="false" ht="13.8" hidden="false" customHeight="false" outlineLevel="0" collapsed="false">
      <c r="A787" s="0" t="n">
        <v>15805</v>
      </c>
      <c r="C787" s="0" t="n">
        <v>15815</v>
      </c>
      <c r="E787" s="0" t="s">
        <v>4</v>
      </c>
      <c r="F787" s="0" t="n">
        <f aca="false">C787-A787</f>
        <v>10</v>
      </c>
    </row>
    <row r="788" customFormat="false" ht="13.8" hidden="false" customHeight="false" outlineLevel="0" collapsed="false">
      <c r="A788" s="0" t="n">
        <v>15816</v>
      </c>
      <c r="C788" s="0" t="n">
        <v>15822</v>
      </c>
      <c r="E788" s="0" t="s">
        <v>5</v>
      </c>
      <c r="F788" s="0" t="n">
        <f aca="false">C788-A788</f>
        <v>6</v>
      </c>
    </row>
    <row r="789" customFormat="false" ht="13.8" hidden="false" customHeight="false" outlineLevel="0" collapsed="false">
      <c r="A789" s="0" t="n">
        <v>15823</v>
      </c>
      <c r="C789" s="0" t="n">
        <v>15824</v>
      </c>
      <c r="E789" s="0" t="s">
        <v>4</v>
      </c>
      <c r="F789" s="0" t="n">
        <f aca="false">C789-A789</f>
        <v>1</v>
      </c>
    </row>
    <row r="790" customFormat="false" ht="13.8" hidden="false" customHeight="false" outlineLevel="0" collapsed="false">
      <c r="A790" s="0" t="n">
        <v>15840</v>
      </c>
      <c r="C790" s="0" t="n">
        <v>15850</v>
      </c>
      <c r="E790" s="0" t="s">
        <v>4</v>
      </c>
      <c r="F790" s="0" t="n">
        <f aca="false">C790-A790</f>
        <v>10</v>
      </c>
    </row>
    <row r="791" customFormat="false" ht="13.8" hidden="false" customHeight="false" outlineLevel="0" collapsed="false">
      <c r="A791" s="0" t="n">
        <v>15851</v>
      </c>
      <c r="C791" s="0" t="n">
        <v>15857</v>
      </c>
      <c r="E791" s="0" t="s">
        <v>5</v>
      </c>
      <c r="F791" s="0" t="n">
        <f aca="false">C791-A791</f>
        <v>6</v>
      </c>
    </row>
    <row r="792" customFormat="false" ht="13.8" hidden="false" customHeight="false" outlineLevel="0" collapsed="false">
      <c r="A792" s="0" t="n">
        <v>15858</v>
      </c>
      <c r="C792" s="0" t="n">
        <v>15868</v>
      </c>
      <c r="E792" s="0" t="s">
        <v>4</v>
      </c>
      <c r="F792" s="0" t="n">
        <f aca="false">C792-A792</f>
        <v>10</v>
      </c>
    </row>
    <row r="793" customFormat="false" ht="13.8" hidden="false" customHeight="false" outlineLevel="0" collapsed="false">
      <c r="A793" s="0" t="n">
        <v>15877</v>
      </c>
      <c r="C793" s="0" t="n">
        <v>15887</v>
      </c>
      <c r="E793" s="0" t="s">
        <v>4</v>
      </c>
      <c r="F793" s="0" t="n">
        <f aca="false">C793-A793</f>
        <v>10</v>
      </c>
    </row>
    <row r="794" customFormat="false" ht="13.8" hidden="false" customHeight="false" outlineLevel="0" collapsed="false">
      <c r="A794" s="0" t="n">
        <v>15888</v>
      </c>
      <c r="C794" s="0" t="n">
        <v>15894</v>
      </c>
      <c r="E794" s="0" t="s">
        <v>5</v>
      </c>
      <c r="F794" s="0" t="n">
        <f aca="false">C794-A794</f>
        <v>6</v>
      </c>
    </row>
    <row r="795" customFormat="false" ht="13.8" hidden="false" customHeight="false" outlineLevel="0" collapsed="false">
      <c r="A795" s="0" t="n">
        <v>15895</v>
      </c>
      <c r="C795" s="0" t="n">
        <v>15905</v>
      </c>
      <c r="E795" s="0" t="s">
        <v>4</v>
      </c>
      <c r="F795" s="0" t="n">
        <f aca="false">C795-A795</f>
        <v>10</v>
      </c>
    </row>
    <row r="796" customFormat="false" ht="13.8" hidden="false" customHeight="false" outlineLevel="0" collapsed="false">
      <c r="A796" s="0" t="n">
        <v>15913</v>
      </c>
      <c r="C796" s="0" t="n">
        <v>15923</v>
      </c>
      <c r="E796" s="0" t="s">
        <v>4</v>
      </c>
      <c r="F796" s="0" t="n">
        <f aca="false">C796-A796</f>
        <v>10</v>
      </c>
    </row>
    <row r="797" customFormat="false" ht="13.8" hidden="false" customHeight="false" outlineLevel="0" collapsed="false">
      <c r="A797" s="0" t="n">
        <v>15924</v>
      </c>
      <c r="C797" s="0" t="n">
        <v>15930</v>
      </c>
      <c r="E797" s="0" t="s">
        <v>5</v>
      </c>
      <c r="F797" s="0" t="n">
        <f aca="false">C797-A797</f>
        <v>6</v>
      </c>
    </row>
    <row r="798" customFormat="false" ht="13.8" hidden="false" customHeight="false" outlineLevel="0" collapsed="false">
      <c r="A798" s="0" t="n">
        <v>15931</v>
      </c>
      <c r="C798" s="0" t="n">
        <v>15941</v>
      </c>
      <c r="E798" s="0" t="s">
        <v>4</v>
      </c>
      <c r="F798" s="0" t="n">
        <f aca="false">C798-A798</f>
        <v>10</v>
      </c>
    </row>
    <row r="799" customFormat="false" ht="13.8" hidden="false" customHeight="false" outlineLevel="0" collapsed="false">
      <c r="A799" s="0" t="n">
        <v>15950</v>
      </c>
      <c r="C799" s="0" t="n">
        <v>15959</v>
      </c>
      <c r="E799" s="0" t="s">
        <v>4</v>
      </c>
      <c r="F799" s="0" t="n">
        <f aca="false">C799-A799</f>
        <v>9</v>
      </c>
    </row>
    <row r="800" customFormat="false" ht="13.8" hidden="false" customHeight="false" outlineLevel="0" collapsed="false">
      <c r="A800" s="0" t="n">
        <v>15960</v>
      </c>
      <c r="C800" s="0" t="n">
        <v>15965</v>
      </c>
      <c r="E800" s="0" t="s">
        <v>5</v>
      </c>
      <c r="F800" s="0" t="n">
        <f aca="false">C800-A800</f>
        <v>5</v>
      </c>
    </row>
    <row r="801" customFormat="false" ht="13.8" hidden="false" customHeight="false" outlineLevel="0" collapsed="false">
      <c r="A801" s="0" t="n">
        <v>15966</v>
      </c>
      <c r="C801" s="0" t="n">
        <v>15976</v>
      </c>
      <c r="E801" s="0" t="s">
        <v>4</v>
      </c>
      <c r="F801" s="0" t="n">
        <f aca="false">C801-A801</f>
        <v>10</v>
      </c>
    </row>
    <row r="802" customFormat="false" ht="13.8" hidden="false" customHeight="false" outlineLevel="0" collapsed="false">
      <c r="A802" s="0" t="n">
        <v>15986</v>
      </c>
      <c r="C802" s="0" t="n">
        <v>15996</v>
      </c>
      <c r="E802" s="0" t="s">
        <v>4</v>
      </c>
      <c r="F802" s="0" t="n">
        <f aca="false">C802-A802</f>
        <v>10</v>
      </c>
    </row>
    <row r="803" customFormat="false" ht="13.8" hidden="false" customHeight="false" outlineLevel="0" collapsed="false">
      <c r="A803" s="0" t="n">
        <v>15997</v>
      </c>
      <c r="C803" s="0" t="n">
        <v>16002</v>
      </c>
      <c r="E803" s="0" t="s">
        <v>5</v>
      </c>
      <c r="F803" s="0" t="n">
        <f aca="false">C803-A803</f>
        <v>5</v>
      </c>
    </row>
    <row r="804" customFormat="false" ht="13.8" hidden="false" customHeight="false" outlineLevel="0" collapsed="false">
      <c r="A804" s="0" t="n">
        <v>16003</v>
      </c>
      <c r="C804" s="0" t="n">
        <v>16014</v>
      </c>
      <c r="E804" s="0" t="s">
        <v>4</v>
      </c>
      <c r="F804" s="0" t="n">
        <f aca="false">C804-A804</f>
        <v>11</v>
      </c>
    </row>
    <row r="805" customFormat="false" ht="13.8" hidden="false" customHeight="false" outlineLevel="0" collapsed="false">
      <c r="A805" s="0" t="n">
        <v>16024</v>
      </c>
      <c r="C805" s="0" t="n">
        <v>16035</v>
      </c>
      <c r="E805" s="0" t="s">
        <v>4</v>
      </c>
      <c r="F805" s="0" t="n">
        <f aca="false">C805-A805</f>
        <v>11</v>
      </c>
    </row>
    <row r="806" customFormat="false" ht="13.8" hidden="false" customHeight="false" outlineLevel="0" collapsed="false">
      <c r="A806" s="0" t="n">
        <v>16036</v>
      </c>
      <c r="C806" s="0" t="n">
        <v>16042</v>
      </c>
      <c r="E806" s="0" t="s">
        <v>5</v>
      </c>
      <c r="F806" s="0" t="n">
        <f aca="false">C806-A806</f>
        <v>6</v>
      </c>
    </row>
    <row r="807" customFormat="false" ht="13.8" hidden="false" customHeight="false" outlineLevel="0" collapsed="false">
      <c r="A807" s="0" t="n">
        <v>16043</v>
      </c>
      <c r="C807" s="0" t="n">
        <v>16054</v>
      </c>
      <c r="E807" s="0" t="s">
        <v>4</v>
      </c>
      <c r="F807" s="0" t="n">
        <f aca="false">C807-A807</f>
        <v>11</v>
      </c>
    </row>
    <row r="808" customFormat="false" ht="13.8" hidden="false" customHeight="false" outlineLevel="0" collapsed="false">
      <c r="A808" s="0" t="n">
        <v>16060</v>
      </c>
      <c r="C808" s="0" t="n">
        <v>16072</v>
      </c>
      <c r="E808" s="0" t="s">
        <v>4</v>
      </c>
      <c r="F808" s="0" t="n">
        <f aca="false">C808-A808</f>
        <v>12</v>
      </c>
    </row>
    <row r="809" customFormat="false" ht="13.8" hidden="false" customHeight="false" outlineLevel="0" collapsed="false">
      <c r="A809" s="0" t="n">
        <v>16073</v>
      </c>
      <c r="C809" s="0" t="n">
        <v>16078</v>
      </c>
      <c r="E809" s="0" t="s">
        <v>5</v>
      </c>
      <c r="F809" s="0" t="n">
        <f aca="false">C809-A809</f>
        <v>5</v>
      </c>
    </row>
    <row r="810" customFormat="false" ht="13.8" hidden="false" customHeight="false" outlineLevel="0" collapsed="false">
      <c r="A810" s="0" t="n">
        <v>16079</v>
      </c>
      <c r="C810" s="0" t="n">
        <v>16090</v>
      </c>
      <c r="E810" s="0" t="s">
        <v>4</v>
      </c>
      <c r="F810" s="0" t="n">
        <f aca="false">C810-A810</f>
        <v>11</v>
      </c>
    </row>
    <row r="811" customFormat="false" ht="13.8" hidden="false" customHeight="false" outlineLevel="0" collapsed="false">
      <c r="A811" s="0" t="n">
        <v>16097</v>
      </c>
      <c r="C811" s="0" t="n">
        <v>16108</v>
      </c>
      <c r="E811" s="0" t="s">
        <v>4</v>
      </c>
      <c r="F811" s="0" t="n">
        <f aca="false">C811-A811</f>
        <v>11</v>
      </c>
    </row>
    <row r="812" customFormat="false" ht="13.8" hidden="false" customHeight="false" outlineLevel="0" collapsed="false">
      <c r="A812" s="0" t="n">
        <v>16109</v>
      </c>
      <c r="C812" s="0" t="n">
        <v>16114</v>
      </c>
      <c r="E812" s="0" t="s">
        <v>5</v>
      </c>
      <c r="F812" s="0" t="n">
        <f aca="false">C812-A812</f>
        <v>5</v>
      </c>
    </row>
    <row r="813" customFormat="false" ht="13.8" hidden="false" customHeight="false" outlineLevel="0" collapsed="false">
      <c r="A813" s="0" t="n">
        <v>16115</v>
      </c>
      <c r="C813" s="0" t="n">
        <v>16125</v>
      </c>
      <c r="E813" s="0" t="s">
        <v>4</v>
      </c>
      <c r="F813" s="0" t="n">
        <f aca="false">C813-A813</f>
        <v>10</v>
      </c>
    </row>
    <row r="814" customFormat="false" ht="13.8" hidden="false" customHeight="false" outlineLevel="0" collapsed="false">
      <c r="A814" s="0" t="n">
        <v>16132</v>
      </c>
      <c r="C814" s="0" t="n">
        <v>16145</v>
      </c>
      <c r="E814" s="0" t="s">
        <v>4</v>
      </c>
      <c r="F814" s="0" t="n">
        <f aca="false">C814-A814</f>
        <v>13</v>
      </c>
    </row>
    <row r="815" customFormat="false" ht="13.8" hidden="false" customHeight="false" outlineLevel="0" collapsed="false">
      <c r="A815" s="0" t="n">
        <v>16146</v>
      </c>
      <c r="C815" s="0" t="n">
        <v>16151</v>
      </c>
      <c r="E815" s="0" t="s">
        <v>5</v>
      </c>
      <c r="F815" s="0" t="n">
        <f aca="false">C815-A815</f>
        <v>5</v>
      </c>
    </row>
    <row r="816" customFormat="false" ht="13.8" hidden="false" customHeight="false" outlineLevel="0" collapsed="false">
      <c r="A816" s="0" t="n">
        <v>16152</v>
      </c>
      <c r="C816" s="0" t="n">
        <v>16162</v>
      </c>
      <c r="E816" s="0" t="s">
        <v>4</v>
      </c>
      <c r="F816" s="0" t="n">
        <f aca="false">C816-A816</f>
        <v>10</v>
      </c>
    </row>
    <row r="817" customFormat="false" ht="13.8" hidden="false" customHeight="false" outlineLevel="0" collapsed="false">
      <c r="A817" s="0" t="n">
        <v>16170</v>
      </c>
      <c r="C817" s="0" t="n">
        <v>16181</v>
      </c>
      <c r="E817" s="0" t="s">
        <v>4</v>
      </c>
      <c r="F817" s="0" t="n">
        <f aca="false">C817-A817</f>
        <v>11</v>
      </c>
    </row>
    <row r="818" customFormat="false" ht="13.8" hidden="false" customHeight="false" outlineLevel="0" collapsed="false">
      <c r="A818" s="0" t="n">
        <v>16182</v>
      </c>
      <c r="C818" s="0" t="n">
        <v>16187</v>
      </c>
      <c r="E818" s="0" t="s">
        <v>5</v>
      </c>
      <c r="F818" s="0" t="n">
        <f aca="false">C818-A818</f>
        <v>5</v>
      </c>
    </row>
    <row r="819" customFormat="false" ht="13.8" hidden="false" customHeight="false" outlineLevel="0" collapsed="false">
      <c r="A819" s="0" t="n">
        <v>16188</v>
      </c>
      <c r="C819" s="0" t="n">
        <v>16199</v>
      </c>
      <c r="E819" s="0" t="s">
        <v>4</v>
      </c>
      <c r="F819" s="0" t="n">
        <f aca="false">C819-A819</f>
        <v>11</v>
      </c>
    </row>
    <row r="820" customFormat="false" ht="13.8" hidden="false" customHeight="false" outlineLevel="0" collapsed="false">
      <c r="A820" s="0" t="n">
        <v>16207</v>
      </c>
      <c r="C820" s="0" t="n">
        <v>16218</v>
      </c>
      <c r="E820" s="0" t="s">
        <v>4</v>
      </c>
      <c r="F820" s="0" t="n">
        <f aca="false">C820-A820</f>
        <v>11</v>
      </c>
    </row>
    <row r="821" customFormat="false" ht="13.8" hidden="false" customHeight="false" outlineLevel="0" collapsed="false">
      <c r="A821" s="0" t="n">
        <v>16219</v>
      </c>
      <c r="C821" s="0" t="n">
        <v>16224</v>
      </c>
      <c r="E821" s="0" t="s">
        <v>5</v>
      </c>
      <c r="F821" s="0" t="n">
        <f aca="false">C821-A821</f>
        <v>5</v>
      </c>
    </row>
    <row r="822" customFormat="false" ht="13.8" hidden="false" customHeight="false" outlineLevel="0" collapsed="false">
      <c r="A822" s="0" t="n">
        <v>16225</v>
      </c>
      <c r="C822" s="0" t="n">
        <v>16236</v>
      </c>
      <c r="E822" s="0" t="s">
        <v>4</v>
      </c>
      <c r="F822" s="0" t="n">
        <f aca="false">C822-A822</f>
        <v>11</v>
      </c>
    </row>
    <row r="823" customFormat="false" ht="13.8" hidden="false" customHeight="false" outlineLevel="0" collapsed="false">
      <c r="A823" s="0" t="n">
        <v>16243</v>
      </c>
      <c r="C823" s="0" t="n">
        <v>16255</v>
      </c>
      <c r="E823" s="0" t="s">
        <v>4</v>
      </c>
      <c r="F823" s="0" t="n">
        <f aca="false">C823-A823</f>
        <v>12</v>
      </c>
    </row>
    <row r="824" customFormat="false" ht="13.8" hidden="false" customHeight="false" outlineLevel="0" collapsed="false">
      <c r="A824" s="0" t="n">
        <v>16256</v>
      </c>
      <c r="C824" s="0" t="n">
        <v>16261</v>
      </c>
      <c r="E824" s="0" t="s">
        <v>5</v>
      </c>
      <c r="F824" s="0" t="n">
        <f aca="false">C824-A824</f>
        <v>5</v>
      </c>
    </row>
    <row r="825" customFormat="false" ht="13.8" hidden="false" customHeight="false" outlineLevel="0" collapsed="false">
      <c r="A825" s="0" t="n">
        <v>16262</v>
      </c>
      <c r="C825" s="0" t="n">
        <v>16274</v>
      </c>
      <c r="E825" s="0" t="s">
        <v>4</v>
      </c>
      <c r="F825" s="0" t="n">
        <f aca="false">C825-A825</f>
        <v>12</v>
      </c>
    </row>
    <row r="826" customFormat="false" ht="13.8" hidden="false" customHeight="false" outlineLevel="0" collapsed="false">
      <c r="A826" s="0" t="n">
        <v>16282</v>
      </c>
      <c r="C826" s="0" t="n">
        <v>16292</v>
      </c>
      <c r="E826" s="0" t="s">
        <v>4</v>
      </c>
      <c r="F826" s="0" t="n">
        <f aca="false">C826-A826</f>
        <v>10</v>
      </c>
    </row>
    <row r="827" customFormat="false" ht="13.8" hidden="false" customHeight="false" outlineLevel="0" collapsed="false">
      <c r="A827" s="0" t="n">
        <v>16293</v>
      </c>
      <c r="C827" s="0" t="n">
        <v>16298</v>
      </c>
      <c r="E827" s="0" t="s">
        <v>5</v>
      </c>
      <c r="F827" s="0" t="n">
        <f aca="false">C827-A827</f>
        <v>5</v>
      </c>
    </row>
    <row r="828" customFormat="false" ht="13.8" hidden="false" customHeight="false" outlineLevel="0" collapsed="false">
      <c r="A828" s="0" t="n">
        <v>16299</v>
      </c>
      <c r="C828" s="0" t="n">
        <v>16310</v>
      </c>
      <c r="E828" s="0" t="s">
        <v>4</v>
      </c>
      <c r="F828" s="0" t="n">
        <f aca="false">C828-A828</f>
        <v>11</v>
      </c>
    </row>
    <row r="829" customFormat="false" ht="13.8" hidden="false" customHeight="false" outlineLevel="0" collapsed="false">
      <c r="A829" s="0" t="n">
        <v>16318</v>
      </c>
      <c r="C829" s="0" t="n">
        <v>16330</v>
      </c>
      <c r="E829" s="0" t="s">
        <v>4</v>
      </c>
      <c r="F829" s="0" t="n">
        <f aca="false">C829-A829</f>
        <v>12</v>
      </c>
    </row>
    <row r="830" customFormat="false" ht="13.8" hidden="false" customHeight="false" outlineLevel="0" collapsed="false">
      <c r="A830" s="0" t="n">
        <v>16331</v>
      </c>
      <c r="C830" s="0" t="n">
        <v>16336</v>
      </c>
      <c r="E830" s="0" t="s">
        <v>5</v>
      </c>
      <c r="F830" s="0" t="n">
        <f aca="false">C830-A830</f>
        <v>5</v>
      </c>
    </row>
    <row r="831" customFormat="false" ht="13.8" hidden="false" customHeight="false" outlineLevel="0" collapsed="false">
      <c r="A831" s="0" t="n">
        <v>16337</v>
      </c>
      <c r="C831" s="0" t="n">
        <v>16348</v>
      </c>
      <c r="E831" s="0" t="s">
        <v>4</v>
      </c>
      <c r="F831" s="0" t="n">
        <f aca="false">C831-A831</f>
        <v>11</v>
      </c>
    </row>
    <row r="832" customFormat="false" ht="13.8" hidden="false" customHeight="false" outlineLevel="0" collapsed="false">
      <c r="A832" s="0" t="n">
        <v>16357</v>
      </c>
      <c r="C832" s="0" t="n">
        <v>16367</v>
      </c>
      <c r="E832" s="0" t="s">
        <v>4</v>
      </c>
      <c r="F832" s="0" t="n">
        <f aca="false">C832-A832</f>
        <v>10</v>
      </c>
    </row>
    <row r="833" customFormat="false" ht="13.8" hidden="false" customHeight="false" outlineLevel="0" collapsed="false">
      <c r="A833" s="0" t="n">
        <v>16368</v>
      </c>
      <c r="C833" s="0" t="n">
        <v>16373</v>
      </c>
      <c r="E833" s="0" t="s">
        <v>5</v>
      </c>
      <c r="F833" s="0" t="n">
        <f aca="false">C833-A833</f>
        <v>5</v>
      </c>
    </row>
    <row r="834" customFormat="false" ht="13.8" hidden="false" customHeight="false" outlineLevel="0" collapsed="false">
      <c r="A834" s="0" t="n">
        <v>16374</v>
      </c>
      <c r="C834" s="0" t="n">
        <v>16384</v>
      </c>
      <c r="E834" s="0" t="s">
        <v>4</v>
      </c>
      <c r="F834" s="0" t="n">
        <f aca="false">C834-A834</f>
        <v>10</v>
      </c>
    </row>
    <row r="835" customFormat="false" ht="13.8" hidden="false" customHeight="false" outlineLevel="0" collapsed="false">
      <c r="A835" s="0" t="n">
        <v>16393</v>
      </c>
      <c r="C835" s="0" t="n">
        <v>16405</v>
      </c>
      <c r="E835" s="0" t="s">
        <v>4</v>
      </c>
      <c r="F835" s="0" t="n">
        <f aca="false">C835-A835</f>
        <v>12</v>
      </c>
    </row>
    <row r="836" customFormat="false" ht="13.8" hidden="false" customHeight="false" outlineLevel="0" collapsed="false">
      <c r="A836" s="0" t="n">
        <v>16406</v>
      </c>
      <c r="C836" s="0" t="n">
        <v>16412</v>
      </c>
      <c r="E836" s="0" t="s">
        <v>5</v>
      </c>
      <c r="F836" s="0" t="n">
        <f aca="false">C836-A836</f>
        <v>6</v>
      </c>
    </row>
    <row r="837" customFormat="false" ht="13.8" hidden="false" customHeight="false" outlineLevel="0" collapsed="false">
      <c r="A837" s="0" t="n">
        <v>16413</v>
      </c>
      <c r="C837" s="0" t="n">
        <v>16424</v>
      </c>
      <c r="E837" s="0" t="s">
        <v>4</v>
      </c>
      <c r="F837" s="0" t="n">
        <f aca="false">C837-A837</f>
        <v>11</v>
      </c>
    </row>
    <row r="838" customFormat="false" ht="13.8" hidden="false" customHeight="false" outlineLevel="0" collapsed="false">
      <c r="A838" s="0" t="n">
        <v>18033</v>
      </c>
      <c r="C838" s="0" t="n">
        <v>18044</v>
      </c>
      <c r="E838" s="0" t="s">
        <v>7</v>
      </c>
      <c r="F838" s="0" t="n">
        <f aca="false">C838-A838</f>
        <v>11</v>
      </c>
    </row>
    <row r="839" customFormat="false" ht="13.8" hidden="false" customHeight="false" outlineLevel="0" collapsed="false">
      <c r="A839" s="0" t="n">
        <v>18045</v>
      </c>
      <c r="C839" s="0" t="n">
        <v>18059</v>
      </c>
      <c r="E839" s="0" t="s">
        <v>4</v>
      </c>
      <c r="F839" s="0" t="n">
        <f aca="false">C839-A839</f>
        <v>14</v>
      </c>
    </row>
    <row r="840" customFormat="false" ht="13.8" hidden="false" customHeight="false" outlineLevel="0" collapsed="false">
      <c r="A840" s="0" t="n">
        <v>18060</v>
      </c>
      <c r="C840" s="0" t="n">
        <v>18070</v>
      </c>
      <c r="E840" s="0" t="s">
        <v>7</v>
      </c>
      <c r="F840" s="0" t="n">
        <f aca="false">C840-A840</f>
        <v>10</v>
      </c>
    </row>
    <row r="841" customFormat="false" ht="13.8" hidden="false" customHeight="false" outlineLevel="0" collapsed="false">
      <c r="A841" s="0" t="n">
        <v>18071</v>
      </c>
      <c r="C841" s="0" t="n">
        <v>18081</v>
      </c>
      <c r="E841" s="0" t="s">
        <v>4</v>
      </c>
      <c r="F841" s="0" t="n">
        <f aca="false">C841-A841</f>
        <v>10</v>
      </c>
    </row>
    <row r="842" customFormat="false" ht="13.8" hidden="false" customHeight="false" outlineLevel="0" collapsed="false">
      <c r="A842" s="0" t="n">
        <v>18082</v>
      </c>
      <c r="C842" s="0" t="n">
        <v>18091</v>
      </c>
      <c r="E842" s="0" t="s">
        <v>7</v>
      </c>
      <c r="F842" s="0" t="n">
        <f aca="false">C842-A842</f>
        <v>9</v>
      </c>
    </row>
    <row r="843" customFormat="false" ht="13.8" hidden="false" customHeight="false" outlineLevel="0" collapsed="false">
      <c r="A843" s="0" t="n">
        <v>18095</v>
      </c>
      <c r="C843" s="0" t="n">
        <v>18103</v>
      </c>
      <c r="E843" s="0" t="s">
        <v>4</v>
      </c>
      <c r="F843" s="0" t="n">
        <f aca="false">C843-A843</f>
        <v>8</v>
      </c>
    </row>
    <row r="844" customFormat="false" ht="13.8" hidden="false" customHeight="false" outlineLevel="0" collapsed="false">
      <c r="A844" s="0" t="n">
        <v>18104</v>
      </c>
      <c r="C844" s="0" t="n">
        <v>18115</v>
      </c>
      <c r="E844" s="0" t="s">
        <v>7</v>
      </c>
      <c r="F844" s="0" t="n">
        <f aca="false">C844-A844</f>
        <v>11</v>
      </c>
    </row>
    <row r="845" customFormat="false" ht="13.8" hidden="false" customHeight="false" outlineLevel="0" collapsed="false">
      <c r="A845" s="0" t="n">
        <v>18116</v>
      </c>
      <c r="C845" s="0" t="n">
        <v>18126</v>
      </c>
      <c r="E845" s="0" t="s">
        <v>4</v>
      </c>
      <c r="F845" s="0" t="n">
        <f aca="false">C845-A845</f>
        <v>10</v>
      </c>
    </row>
    <row r="846" customFormat="false" ht="13.8" hidden="false" customHeight="false" outlineLevel="0" collapsed="false">
      <c r="A846" s="0" t="n">
        <v>18127</v>
      </c>
      <c r="C846" s="0" t="n">
        <v>18136</v>
      </c>
      <c r="E846" s="0" t="s">
        <v>7</v>
      </c>
      <c r="F846" s="0" t="n">
        <f aca="false">C846-A846</f>
        <v>9</v>
      </c>
    </row>
    <row r="847" customFormat="false" ht="13.8" hidden="false" customHeight="false" outlineLevel="0" collapsed="false">
      <c r="A847" s="0" t="n">
        <v>18141</v>
      </c>
      <c r="C847" s="0" t="n">
        <v>18151</v>
      </c>
      <c r="E847" s="0" t="s">
        <v>4</v>
      </c>
      <c r="F847" s="0" t="n">
        <f aca="false">C847-A847</f>
        <v>10</v>
      </c>
    </row>
    <row r="848" customFormat="false" ht="13.8" hidden="false" customHeight="false" outlineLevel="0" collapsed="false">
      <c r="A848" s="0" t="n">
        <v>18152</v>
      </c>
      <c r="C848" s="0" t="n">
        <v>18164</v>
      </c>
      <c r="E848" s="0" t="s">
        <v>7</v>
      </c>
      <c r="F848" s="0" t="n">
        <f aca="false">C848-A848</f>
        <v>12</v>
      </c>
    </row>
    <row r="849" customFormat="false" ht="13.8" hidden="false" customHeight="false" outlineLevel="0" collapsed="false">
      <c r="A849" s="0" t="n">
        <v>18165</v>
      </c>
      <c r="C849" s="0" t="n">
        <v>18175</v>
      </c>
      <c r="E849" s="0" t="s">
        <v>4</v>
      </c>
      <c r="F849" s="0" t="n">
        <f aca="false">C849-A849</f>
        <v>10</v>
      </c>
    </row>
    <row r="850" customFormat="false" ht="13.8" hidden="false" customHeight="false" outlineLevel="0" collapsed="false">
      <c r="A850" s="0" t="n">
        <v>18176</v>
      </c>
      <c r="C850" s="0" t="n">
        <v>18188</v>
      </c>
      <c r="E850" s="0" t="s">
        <v>7</v>
      </c>
      <c r="F850" s="0" t="n">
        <f aca="false">C850-A850</f>
        <v>12</v>
      </c>
    </row>
    <row r="851" customFormat="false" ht="13.8" hidden="false" customHeight="false" outlineLevel="0" collapsed="false">
      <c r="A851" s="0" t="n">
        <v>18190</v>
      </c>
      <c r="C851" s="0" t="n">
        <v>18201</v>
      </c>
      <c r="E851" s="0" t="s">
        <v>4</v>
      </c>
      <c r="F851" s="0" t="n">
        <f aca="false">C851-A851</f>
        <v>11</v>
      </c>
    </row>
    <row r="852" customFormat="false" ht="13.8" hidden="false" customHeight="false" outlineLevel="0" collapsed="false">
      <c r="A852" s="0" t="n">
        <v>18202</v>
      </c>
      <c r="C852" s="0" t="n">
        <v>18212</v>
      </c>
      <c r="E852" s="0" t="s">
        <v>7</v>
      </c>
      <c r="F852" s="0" t="n">
        <f aca="false">C852-A852</f>
        <v>10</v>
      </c>
    </row>
    <row r="853" customFormat="false" ht="13.8" hidden="false" customHeight="false" outlineLevel="0" collapsed="false">
      <c r="A853" s="0" t="n">
        <v>18214</v>
      </c>
      <c r="C853" s="0" t="n">
        <v>18224</v>
      </c>
      <c r="E853" s="0" t="s">
        <v>4</v>
      </c>
      <c r="F853" s="0" t="n">
        <f aca="false">C853-A853</f>
        <v>10</v>
      </c>
    </row>
    <row r="854" customFormat="false" ht="13.8" hidden="false" customHeight="false" outlineLevel="0" collapsed="false">
      <c r="A854" s="0" t="n">
        <v>18225</v>
      </c>
      <c r="C854" s="0" t="n">
        <v>18236</v>
      </c>
      <c r="E854" s="0" t="s">
        <v>7</v>
      </c>
      <c r="F854" s="0" t="n">
        <f aca="false">C854-A854</f>
        <v>11</v>
      </c>
    </row>
    <row r="855" customFormat="false" ht="13.8" hidden="false" customHeight="false" outlineLevel="0" collapsed="false">
      <c r="A855" s="0" t="n">
        <v>18239</v>
      </c>
      <c r="C855" s="0" t="n">
        <v>18249</v>
      </c>
      <c r="E855" s="0" t="s">
        <v>4</v>
      </c>
      <c r="F855" s="0" t="n">
        <f aca="false">C855-A855</f>
        <v>10</v>
      </c>
    </row>
    <row r="856" customFormat="false" ht="13.8" hidden="false" customHeight="false" outlineLevel="0" collapsed="false">
      <c r="A856" s="0" t="n">
        <v>18250</v>
      </c>
      <c r="C856" s="0" t="n">
        <v>18260</v>
      </c>
      <c r="E856" s="0" t="s">
        <v>7</v>
      </c>
      <c r="F856" s="0" t="n">
        <f aca="false">C856-A856</f>
        <v>10</v>
      </c>
    </row>
    <row r="857" customFormat="false" ht="13.8" hidden="false" customHeight="false" outlineLevel="0" collapsed="false">
      <c r="A857" s="0" t="n">
        <v>18261</v>
      </c>
      <c r="C857" s="0" t="n">
        <v>18271</v>
      </c>
      <c r="E857" s="0" t="s">
        <v>4</v>
      </c>
      <c r="F857" s="0" t="n">
        <f aca="false">C857-A857</f>
        <v>10</v>
      </c>
    </row>
    <row r="858" customFormat="false" ht="13.8" hidden="false" customHeight="false" outlineLevel="0" collapsed="false">
      <c r="A858" s="0" t="n">
        <v>18274</v>
      </c>
      <c r="C858" s="0" t="n">
        <v>18284</v>
      </c>
      <c r="E858" s="0" t="s">
        <v>7</v>
      </c>
      <c r="F858" s="0" t="n">
        <f aca="false">C858-A858</f>
        <v>10</v>
      </c>
    </row>
    <row r="859" customFormat="false" ht="13.8" hidden="false" customHeight="false" outlineLevel="0" collapsed="false">
      <c r="A859" s="0" t="n">
        <v>18288</v>
      </c>
      <c r="C859" s="0" t="n">
        <v>18298</v>
      </c>
      <c r="E859" s="0" t="s">
        <v>4</v>
      </c>
      <c r="F859" s="0" t="n">
        <f aca="false">C859-A859</f>
        <v>10</v>
      </c>
    </row>
    <row r="860" customFormat="false" ht="13.8" hidden="false" customHeight="false" outlineLevel="0" collapsed="false">
      <c r="A860" s="0" t="n">
        <v>18299</v>
      </c>
      <c r="C860" s="0" t="n">
        <v>18309</v>
      </c>
      <c r="E860" s="0" t="s">
        <v>7</v>
      </c>
      <c r="F860" s="0" t="n">
        <f aca="false">C860-A860</f>
        <v>10</v>
      </c>
    </row>
    <row r="861" customFormat="false" ht="13.8" hidden="false" customHeight="false" outlineLevel="0" collapsed="false">
      <c r="A861" s="0" t="n">
        <v>18311</v>
      </c>
      <c r="C861" s="0" t="n">
        <v>18320</v>
      </c>
      <c r="E861" s="0" t="s">
        <v>4</v>
      </c>
      <c r="F861" s="0" t="n">
        <f aca="false">C861-A861</f>
        <v>9</v>
      </c>
    </row>
    <row r="862" customFormat="false" ht="13.8" hidden="false" customHeight="false" outlineLevel="0" collapsed="false">
      <c r="A862" s="0" t="n">
        <v>18322</v>
      </c>
      <c r="C862" s="0" t="n">
        <v>18333</v>
      </c>
      <c r="E862" s="0" t="s">
        <v>7</v>
      </c>
      <c r="F862" s="0" t="n">
        <f aca="false">C862-A862</f>
        <v>11</v>
      </c>
    </row>
    <row r="863" customFormat="false" ht="13.8" hidden="false" customHeight="false" outlineLevel="0" collapsed="false">
      <c r="A863" s="0" t="n">
        <v>18338</v>
      </c>
      <c r="C863" s="0" t="n">
        <v>18347</v>
      </c>
      <c r="E863" s="0" t="s">
        <v>4</v>
      </c>
      <c r="F863" s="0" t="n">
        <f aca="false">C863-A863</f>
        <v>9</v>
      </c>
    </row>
    <row r="864" customFormat="false" ht="13.8" hidden="false" customHeight="false" outlineLevel="0" collapsed="false">
      <c r="A864" s="0" t="n">
        <v>18348</v>
      </c>
      <c r="C864" s="0" t="n">
        <v>18357</v>
      </c>
      <c r="E864" s="0" t="s">
        <v>7</v>
      </c>
      <c r="F864" s="0" t="n">
        <f aca="false">C864-A864</f>
        <v>9</v>
      </c>
    </row>
    <row r="865" customFormat="false" ht="13.8" hidden="false" customHeight="false" outlineLevel="0" collapsed="false">
      <c r="A865" s="0" t="n">
        <v>18360</v>
      </c>
      <c r="C865" s="0" t="n">
        <v>18370</v>
      </c>
      <c r="E865" s="0" t="s">
        <v>4</v>
      </c>
      <c r="F865" s="0" t="n">
        <f aca="false">C865-A865</f>
        <v>10</v>
      </c>
    </row>
    <row r="866" customFormat="false" ht="13.8" hidden="false" customHeight="false" outlineLevel="0" collapsed="false">
      <c r="A866" s="0" t="n">
        <v>18371</v>
      </c>
      <c r="C866" s="0" t="n">
        <v>18380</v>
      </c>
      <c r="E866" s="0" t="s">
        <v>7</v>
      </c>
      <c r="F866" s="0" t="n">
        <f aca="false">C866-A866</f>
        <v>9</v>
      </c>
    </row>
    <row r="867" customFormat="false" ht="13.8" hidden="false" customHeight="false" outlineLevel="0" collapsed="false">
      <c r="A867" s="0" t="n">
        <v>18384</v>
      </c>
      <c r="C867" s="0" t="n">
        <v>18395</v>
      </c>
      <c r="E867" s="0" t="s">
        <v>4</v>
      </c>
      <c r="F867" s="0" t="n">
        <f aca="false">C867-A867</f>
        <v>11</v>
      </c>
    </row>
    <row r="868" customFormat="false" ht="13.8" hidden="false" customHeight="false" outlineLevel="0" collapsed="false">
      <c r="A868" s="0" t="n">
        <v>18396</v>
      </c>
      <c r="C868" s="0" t="n">
        <v>18406</v>
      </c>
      <c r="E868" s="0" t="s">
        <v>7</v>
      </c>
      <c r="F868" s="0" t="n">
        <f aca="false">C868-A868</f>
        <v>10</v>
      </c>
    </row>
    <row r="869" customFormat="false" ht="13.8" hidden="false" customHeight="false" outlineLevel="0" collapsed="false">
      <c r="A869" s="0" t="n">
        <v>18409</v>
      </c>
      <c r="C869" s="0" t="n">
        <v>18418</v>
      </c>
      <c r="E869" s="0" t="s">
        <v>4</v>
      </c>
      <c r="F869" s="0" t="n">
        <f aca="false">C869-A869</f>
        <v>9</v>
      </c>
    </row>
    <row r="870" customFormat="false" ht="13.8" hidden="false" customHeight="false" outlineLevel="0" collapsed="false">
      <c r="A870" s="0" t="n">
        <v>18419</v>
      </c>
      <c r="C870" s="0" t="n">
        <v>18429</v>
      </c>
      <c r="E870" s="0" t="s">
        <v>7</v>
      </c>
      <c r="F870" s="0" t="n">
        <f aca="false">C870-A870</f>
        <v>10</v>
      </c>
    </row>
    <row r="871" customFormat="false" ht="13.8" hidden="false" customHeight="false" outlineLevel="0" collapsed="false">
      <c r="A871" s="0" t="n">
        <v>18432</v>
      </c>
      <c r="C871" s="0" t="n">
        <v>18442</v>
      </c>
      <c r="E871" s="0" t="s">
        <v>4</v>
      </c>
      <c r="F871" s="0" t="n">
        <f aca="false">C871-A871</f>
        <v>10</v>
      </c>
    </row>
    <row r="872" customFormat="false" ht="13.8" hidden="false" customHeight="false" outlineLevel="0" collapsed="false">
      <c r="A872" s="0" t="n">
        <v>18444</v>
      </c>
      <c r="C872" s="0" t="n">
        <v>18453</v>
      </c>
      <c r="E872" s="0" t="s">
        <v>7</v>
      </c>
      <c r="F872" s="0" t="n">
        <f aca="false">C872-A872</f>
        <v>9</v>
      </c>
    </row>
    <row r="873" customFormat="false" ht="13.8" hidden="false" customHeight="false" outlineLevel="0" collapsed="false">
      <c r="A873" s="0" t="n">
        <v>18458</v>
      </c>
      <c r="C873" s="0" t="n">
        <v>18465</v>
      </c>
      <c r="E873" s="0" t="s">
        <v>4</v>
      </c>
      <c r="F873" s="0" t="n">
        <f aca="false">C873-A873</f>
        <v>7</v>
      </c>
    </row>
    <row r="874" customFormat="false" ht="13.8" hidden="false" customHeight="false" outlineLevel="0" collapsed="false">
      <c r="A874" s="0" t="n">
        <v>18467</v>
      </c>
      <c r="C874" s="0" t="n">
        <v>18477</v>
      </c>
      <c r="E874" s="0" t="s">
        <v>7</v>
      </c>
      <c r="F874" s="0" t="n">
        <f aca="false">C874-A874</f>
        <v>10</v>
      </c>
    </row>
    <row r="875" customFormat="false" ht="13.8" hidden="false" customHeight="false" outlineLevel="0" collapsed="false">
      <c r="A875" s="0" t="n">
        <v>18480</v>
      </c>
      <c r="C875" s="0" t="n">
        <v>18489</v>
      </c>
      <c r="E875" s="0" t="s">
        <v>4</v>
      </c>
      <c r="F875" s="0" t="n">
        <f aca="false">C875-A875</f>
        <v>9</v>
      </c>
    </row>
    <row r="876" customFormat="false" ht="13.8" hidden="false" customHeight="false" outlineLevel="0" collapsed="false">
      <c r="A876" s="0" t="n">
        <v>18491</v>
      </c>
      <c r="C876" s="0" t="n">
        <v>18502</v>
      </c>
      <c r="E876" s="0" t="s">
        <v>7</v>
      </c>
      <c r="F876" s="0" t="n">
        <f aca="false">C876-A876</f>
        <v>11</v>
      </c>
    </row>
    <row r="877" customFormat="false" ht="13.8" hidden="false" customHeight="false" outlineLevel="0" collapsed="false">
      <c r="A877" s="0" t="n">
        <v>18504</v>
      </c>
      <c r="C877" s="0" t="n">
        <v>18514</v>
      </c>
      <c r="E877" s="0" t="s">
        <v>4</v>
      </c>
      <c r="F877" s="0" t="n">
        <f aca="false">C877-A877</f>
        <v>10</v>
      </c>
    </row>
    <row r="878" customFormat="false" ht="13.8" hidden="false" customHeight="false" outlineLevel="0" collapsed="false">
      <c r="A878" s="0" t="n">
        <v>18515</v>
      </c>
      <c r="C878" s="0" t="n">
        <v>18525</v>
      </c>
      <c r="E878" s="0" t="s">
        <v>7</v>
      </c>
      <c r="F878" s="0" t="n">
        <f aca="false">C878-A878</f>
        <v>10</v>
      </c>
    </row>
    <row r="879" customFormat="false" ht="13.8" hidden="false" customHeight="false" outlineLevel="0" collapsed="false">
      <c r="A879" s="0" t="n">
        <v>18529</v>
      </c>
      <c r="C879" s="0" t="n">
        <v>18539</v>
      </c>
      <c r="E879" s="0" t="s">
        <v>4</v>
      </c>
      <c r="F879" s="0" t="n">
        <f aca="false">C879-A879</f>
        <v>10</v>
      </c>
    </row>
    <row r="880" customFormat="false" ht="13.8" hidden="false" customHeight="false" outlineLevel="0" collapsed="false">
      <c r="A880" s="0" t="n">
        <v>18540</v>
      </c>
      <c r="C880" s="0" t="n">
        <v>18550</v>
      </c>
      <c r="E880" s="0" t="s">
        <v>7</v>
      </c>
      <c r="F880" s="0" t="n">
        <f aca="false">C880-A880</f>
        <v>10</v>
      </c>
    </row>
    <row r="881" customFormat="false" ht="13.8" hidden="false" customHeight="false" outlineLevel="0" collapsed="false">
      <c r="A881" s="0" t="n">
        <v>18553</v>
      </c>
      <c r="C881" s="0" t="n">
        <v>18562</v>
      </c>
      <c r="E881" s="0" t="s">
        <v>4</v>
      </c>
      <c r="F881" s="0" t="n">
        <f aca="false">C881-A881</f>
        <v>9</v>
      </c>
    </row>
    <row r="882" customFormat="false" ht="13.8" hidden="false" customHeight="false" outlineLevel="0" collapsed="false">
      <c r="A882" s="0" t="n">
        <v>18564</v>
      </c>
      <c r="C882" s="0" t="n">
        <v>18574</v>
      </c>
      <c r="E882" s="0" t="s">
        <v>7</v>
      </c>
      <c r="F882" s="0" t="n">
        <f aca="false">C882-A882</f>
        <v>10</v>
      </c>
    </row>
    <row r="883" customFormat="false" ht="13.8" hidden="false" customHeight="false" outlineLevel="0" collapsed="false">
      <c r="A883" s="0" t="n">
        <v>18581</v>
      </c>
      <c r="C883" s="0" t="n">
        <v>18590</v>
      </c>
      <c r="E883" s="0" t="s">
        <v>4</v>
      </c>
      <c r="F883" s="0" t="n">
        <f aca="false">C883-A883</f>
        <v>9</v>
      </c>
    </row>
    <row r="884" customFormat="false" ht="13.8" hidden="false" customHeight="false" outlineLevel="0" collapsed="false">
      <c r="A884" s="0" t="n">
        <v>18592</v>
      </c>
      <c r="C884" s="0" t="n">
        <v>18602</v>
      </c>
      <c r="E884" s="0" t="s">
        <v>7</v>
      </c>
      <c r="F884" s="0" t="n">
        <f aca="false">C884-A884</f>
        <v>10</v>
      </c>
    </row>
    <row r="885" customFormat="false" ht="13.8" hidden="false" customHeight="false" outlineLevel="0" collapsed="false">
      <c r="A885" s="0" t="n">
        <v>18607</v>
      </c>
      <c r="C885" s="0" t="n">
        <v>18615</v>
      </c>
      <c r="E885" s="0" t="s">
        <v>4</v>
      </c>
      <c r="F885" s="0" t="n">
        <f aca="false">C885-A885</f>
        <v>8</v>
      </c>
    </row>
    <row r="886" customFormat="false" ht="13.8" hidden="false" customHeight="false" outlineLevel="0" collapsed="false">
      <c r="A886" s="0" t="n">
        <v>18620</v>
      </c>
      <c r="C886" s="0" t="n">
        <v>18630</v>
      </c>
      <c r="E886" s="0" t="s">
        <v>7</v>
      </c>
      <c r="F886" s="0" t="n">
        <f aca="false">C886-A886</f>
        <v>10</v>
      </c>
    </row>
    <row r="887" customFormat="false" ht="13.8" hidden="false" customHeight="false" outlineLevel="0" collapsed="false">
      <c r="A887" s="0" t="n">
        <v>18635</v>
      </c>
      <c r="C887" s="0" t="n">
        <v>18645</v>
      </c>
      <c r="E887" s="0" t="s">
        <v>4</v>
      </c>
      <c r="F887" s="0" t="n">
        <f aca="false">C887-A887</f>
        <v>10</v>
      </c>
    </row>
    <row r="888" customFormat="false" ht="13.8" hidden="false" customHeight="false" outlineLevel="0" collapsed="false">
      <c r="A888" s="0" t="n">
        <v>18646</v>
      </c>
      <c r="C888" s="0" t="n">
        <v>18656</v>
      </c>
      <c r="E888" s="0" t="s">
        <v>7</v>
      </c>
      <c r="F888" s="0" t="n">
        <f aca="false">C888-A888</f>
        <v>10</v>
      </c>
    </row>
    <row r="889" customFormat="false" ht="13.8" hidden="false" customHeight="false" outlineLevel="0" collapsed="false">
      <c r="A889" s="0" t="n">
        <v>18661</v>
      </c>
      <c r="C889" s="0" t="n">
        <v>18669</v>
      </c>
      <c r="E889" s="0" t="s">
        <v>4</v>
      </c>
      <c r="F889" s="0" t="n">
        <f aca="false">C889-A889</f>
        <v>8</v>
      </c>
    </row>
    <row r="890" customFormat="false" ht="13.8" hidden="false" customHeight="false" outlineLevel="0" collapsed="false">
      <c r="A890" s="0" t="n">
        <v>18671</v>
      </c>
      <c r="C890" s="0" t="n">
        <v>18681</v>
      </c>
      <c r="E890" s="0" t="s">
        <v>7</v>
      </c>
      <c r="F890" s="0" t="n">
        <f aca="false">C890-A890</f>
        <v>10</v>
      </c>
    </row>
    <row r="891" customFormat="false" ht="13.8" hidden="false" customHeight="false" outlineLevel="0" collapsed="false">
      <c r="A891" s="0" t="n">
        <v>18686</v>
      </c>
      <c r="C891" s="0" t="n">
        <v>18695</v>
      </c>
      <c r="E891" s="0" t="s">
        <v>4</v>
      </c>
      <c r="F891" s="0" t="n">
        <f aca="false">C891-A891</f>
        <v>9</v>
      </c>
    </row>
    <row r="892" customFormat="false" ht="13.8" hidden="false" customHeight="false" outlineLevel="0" collapsed="false">
      <c r="A892" s="0" t="n">
        <v>18697</v>
      </c>
      <c r="C892" s="0" t="n">
        <v>18708</v>
      </c>
      <c r="E892" s="0" t="s">
        <v>7</v>
      </c>
      <c r="F892" s="0" t="n">
        <f aca="false">C892-A892</f>
        <v>11</v>
      </c>
    </row>
    <row r="893" customFormat="false" ht="13.8" hidden="false" customHeight="false" outlineLevel="0" collapsed="false">
      <c r="A893" s="0" t="n">
        <v>18712</v>
      </c>
      <c r="C893" s="0" t="n">
        <v>18721</v>
      </c>
      <c r="E893" s="0" t="s">
        <v>4</v>
      </c>
      <c r="F893" s="0" t="n">
        <f aca="false">C893-A893</f>
        <v>9</v>
      </c>
    </row>
    <row r="894" customFormat="false" ht="13.8" hidden="false" customHeight="false" outlineLevel="0" collapsed="false">
      <c r="A894" s="0" t="n">
        <v>18722</v>
      </c>
      <c r="C894" s="0" t="n">
        <v>18732</v>
      </c>
      <c r="E894" s="0" t="s">
        <v>7</v>
      </c>
      <c r="F894" s="0" t="n">
        <f aca="false">C894-A894</f>
        <v>10</v>
      </c>
    </row>
    <row r="895" customFormat="false" ht="13.8" hidden="false" customHeight="false" outlineLevel="0" collapsed="false">
      <c r="A895" s="0" t="n">
        <v>18736</v>
      </c>
      <c r="C895" s="0" t="n">
        <v>18746</v>
      </c>
      <c r="E895" s="0" t="s">
        <v>4</v>
      </c>
      <c r="F895" s="0" t="n">
        <f aca="false">C895-A895</f>
        <v>10</v>
      </c>
    </row>
    <row r="896" customFormat="false" ht="13.8" hidden="false" customHeight="false" outlineLevel="0" collapsed="false">
      <c r="A896" s="0" t="n">
        <v>18748</v>
      </c>
      <c r="C896" s="0" t="n">
        <v>18757</v>
      </c>
      <c r="E896" s="0" t="s">
        <v>7</v>
      </c>
      <c r="F896" s="0" t="n">
        <f aca="false">C896-A896</f>
        <v>9</v>
      </c>
    </row>
    <row r="897" customFormat="false" ht="13.8" hidden="false" customHeight="false" outlineLevel="0" collapsed="false">
      <c r="A897" s="0" t="n">
        <v>18762</v>
      </c>
      <c r="C897" s="0" t="n">
        <v>18772</v>
      </c>
      <c r="E897" s="0" t="s">
        <v>4</v>
      </c>
      <c r="F897" s="0" t="n">
        <f aca="false">C897-A897</f>
        <v>10</v>
      </c>
    </row>
    <row r="898" customFormat="false" ht="13.8" hidden="false" customHeight="false" outlineLevel="0" collapsed="false">
      <c r="A898" s="0" t="n">
        <v>18773</v>
      </c>
      <c r="C898" s="0" t="n">
        <v>18782</v>
      </c>
      <c r="E898" s="0" t="s">
        <v>7</v>
      </c>
      <c r="F898" s="0" t="n">
        <f aca="false">C898-A898</f>
        <v>9</v>
      </c>
    </row>
    <row r="899" customFormat="false" ht="13.8" hidden="false" customHeight="false" outlineLevel="0" collapsed="false">
      <c r="A899" s="0" t="n">
        <v>18785</v>
      </c>
      <c r="C899" s="0" t="n">
        <v>18796</v>
      </c>
      <c r="E899" s="0" t="s">
        <v>4</v>
      </c>
      <c r="F899" s="0" t="n">
        <f aca="false">C899-A899</f>
        <v>11</v>
      </c>
    </row>
    <row r="900" customFormat="false" ht="13.8" hidden="false" customHeight="false" outlineLevel="0" collapsed="false">
      <c r="A900" s="0" t="n">
        <v>18797</v>
      </c>
      <c r="C900" s="0" t="n">
        <v>18809</v>
      </c>
      <c r="E900" s="0" t="s">
        <v>7</v>
      </c>
      <c r="F900" s="0" t="n">
        <f aca="false">C900-A900</f>
        <v>12</v>
      </c>
    </row>
    <row r="901" customFormat="false" ht="13.8" hidden="false" customHeight="false" outlineLevel="0" collapsed="false">
      <c r="A901" s="0" t="n">
        <v>18810</v>
      </c>
      <c r="C901" s="0" t="n">
        <v>18821</v>
      </c>
      <c r="E901" s="0" t="s">
        <v>4</v>
      </c>
      <c r="F901" s="0" t="n">
        <f aca="false">C901-A901</f>
        <v>11</v>
      </c>
    </row>
    <row r="902" customFormat="false" ht="13.8" hidden="false" customHeight="false" outlineLevel="0" collapsed="false">
      <c r="A902" s="0" t="n">
        <v>18822</v>
      </c>
      <c r="C902" s="0" t="n">
        <v>18831</v>
      </c>
      <c r="E902" s="0" t="s">
        <v>7</v>
      </c>
      <c r="F902" s="0" t="n">
        <f aca="false">C902-A902</f>
        <v>9</v>
      </c>
    </row>
    <row r="903" customFormat="false" ht="13.8" hidden="false" customHeight="false" outlineLevel="0" collapsed="false">
      <c r="A903" s="0" t="n">
        <v>18835</v>
      </c>
      <c r="C903" s="0" t="n">
        <v>18845</v>
      </c>
      <c r="E903" s="0" t="s">
        <v>4</v>
      </c>
      <c r="F903" s="0" t="n">
        <f aca="false">C903-A903</f>
        <v>10</v>
      </c>
    </row>
    <row r="904" customFormat="false" ht="13.8" hidden="false" customHeight="false" outlineLevel="0" collapsed="false">
      <c r="A904" s="0" t="n">
        <v>18846</v>
      </c>
      <c r="C904" s="0" t="n">
        <v>18858</v>
      </c>
      <c r="E904" s="0" t="s">
        <v>7</v>
      </c>
      <c r="F904" s="0" t="n">
        <f aca="false">C904-A904</f>
        <v>12</v>
      </c>
    </row>
    <row r="905" customFormat="false" ht="13.8" hidden="false" customHeight="false" outlineLevel="0" collapsed="false">
      <c r="A905" s="0" t="n">
        <v>18861</v>
      </c>
      <c r="C905" s="0" t="n">
        <v>18871</v>
      </c>
      <c r="E905" s="0" t="s">
        <v>4</v>
      </c>
      <c r="F905" s="0" t="n">
        <f aca="false">C905-A905</f>
        <v>10</v>
      </c>
    </row>
    <row r="906" customFormat="false" ht="13.8" hidden="false" customHeight="false" outlineLevel="0" collapsed="false">
      <c r="A906" s="0" t="n">
        <v>18872</v>
      </c>
      <c r="C906" s="0" t="n">
        <v>18882</v>
      </c>
      <c r="E906" s="0" t="s">
        <v>7</v>
      </c>
      <c r="F906" s="0" t="n">
        <f aca="false">C906-A906</f>
        <v>10</v>
      </c>
    </row>
    <row r="907" customFormat="false" ht="13.8" hidden="false" customHeight="false" outlineLevel="0" collapsed="false">
      <c r="A907" s="0" t="n">
        <v>18886</v>
      </c>
      <c r="C907" s="0" t="n">
        <v>18897</v>
      </c>
      <c r="E907" s="0" t="s">
        <v>4</v>
      </c>
      <c r="F907" s="0" t="n">
        <f aca="false">C907-A907</f>
        <v>11</v>
      </c>
    </row>
    <row r="908" customFormat="false" ht="13.8" hidden="false" customHeight="false" outlineLevel="0" collapsed="false">
      <c r="A908" s="0" t="n">
        <v>18898</v>
      </c>
      <c r="C908" s="0" t="n">
        <v>18907</v>
      </c>
      <c r="E908" s="0" t="s">
        <v>7</v>
      </c>
      <c r="F908" s="0" t="n">
        <f aca="false">C908-A908</f>
        <v>9</v>
      </c>
    </row>
    <row r="909" customFormat="false" ht="13.8" hidden="false" customHeight="false" outlineLevel="0" collapsed="false">
      <c r="A909" s="0" t="n">
        <v>18911</v>
      </c>
      <c r="C909" s="0" t="n">
        <v>18921</v>
      </c>
      <c r="E909" s="0" t="s">
        <v>4</v>
      </c>
      <c r="F909" s="0" t="n">
        <f aca="false">C909-A909</f>
        <v>10</v>
      </c>
    </row>
    <row r="910" customFormat="false" ht="13.8" hidden="false" customHeight="false" outlineLevel="0" collapsed="false">
      <c r="A910" s="0" t="n">
        <v>18922</v>
      </c>
      <c r="C910" s="0" t="n">
        <v>18932</v>
      </c>
      <c r="E910" s="0" t="s">
        <v>7</v>
      </c>
      <c r="F910" s="0" t="n">
        <f aca="false">C910-A910</f>
        <v>10</v>
      </c>
    </row>
    <row r="911" customFormat="false" ht="13.8" hidden="false" customHeight="false" outlineLevel="0" collapsed="false">
      <c r="A911" s="0" t="n">
        <v>18933</v>
      </c>
      <c r="C911" s="0" t="n">
        <v>18943</v>
      </c>
      <c r="E911" s="0" t="s">
        <v>4</v>
      </c>
      <c r="F911" s="0" t="n">
        <f aca="false">C911-A911</f>
        <v>10</v>
      </c>
    </row>
    <row r="912" customFormat="false" ht="13.8" hidden="false" customHeight="false" outlineLevel="0" collapsed="false">
      <c r="A912" s="0" t="n">
        <v>18945</v>
      </c>
      <c r="C912" s="0" t="n">
        <v>18958</v>
      </c>
      <c r="E912" s="0" t="s">
        <v>7</v>
      </c>
      <c r="F912" s="0" t="n">
        <f aca="false">C912-A912</f>
        <v>13</v>
      </c>
    </row>
    <row r="913" customFormat="false" ht="13.8" hidden="false" customHeight="false" outlineLevel="0" collapsed="false">
      <c r="A913" s="0" t="n">
        <v>18960</v>
      </c>
      <c r="C913" s="0" t="n">
        <v>18971</v>
      </c>
      <c r="E913" s="0" t="s">
        <v>4</v>
      </c>
      <c r="F913" s="0" t="n">
        <f aca="false">C913-A913</f>
        <v>11</v>
      </c>
    </row>
    <row r="914" customFormat="false" ht="13.8" hidden="false" customHeight="false" outlineLevel="0" collapsed="false">
      <c r="A914" s="0" t="n">
        <v>18972</v>
      </c>
      <c r="C914" s="0" t="n">
        <v>18982</v>
      </c>
      <c r="E914" s="0" t="s">
        <v>7</v>
      </c>
      <c r="F914" s="0" t="n">
        <f aca="false">C914-A914</f>
        <v>10</v>
      </c>
    </row>
    <row r="915" customFormat="false" ht="13.8" hidden="false" customHeight="false" outlineLevel="0" collapsed="false">
      <c r="A915" s="0" t="n">
        <v>18986</v>
      </c>
      <c r="C915" s="0" t="n">
        <v>18996</v>
      </c>
      <c r="E915" s="0" t="s">
        <v>4</v>
      </c>
      <c r="F915" s="0" t="n">
        <f aca="false">C915-A915</f>
        <v>10</v>
      </c>
    </row>
    <row r="916" customFormat="false" ht="13.8" hidden="false" customHeight="false" outlineLevel="0" collapsed="false">
      <c r="A916" s="0" t="n">
        <v>18997</v>
      </c>
      <c r="C916" s="0" t="n">
        <v>19008</v>
      </c>
      <c r="E916" s="0" t="s">
        <v>7</v>
      </c>
      <c r="F916" s="0" t="n">
        <f aca="false">C916-A916</f>
        <v>11</v>
      </c>
    </row>
    <row r="917" customFormat="false" ht="13.8" hidden="false" customHeight="false" outlineLevel="0" collapsed="false">
      <c r="A917" s="0" t="n">
        <v>19011</v>
      </c>
      <c r="C917" s="0" t="n">
        <v>19021</v>
      </c>
      <c r="E917" s="0" t="s">
        <v>4</v>
      </c>
      <c r="F917" s="0" t="n">
        <f aca="false">C917-A917</f>
        <v>10</v>
      </c>
    </row>
    <row r="918" customFormat="false" ht="13.8" hidden="false" customHeight="false" outlineLevel="0" collapsed="false">
      <c r="A918" s="0" t="n">
        <v>19022</v>
      </c>
      <c r="C918" s="0" t="n">
        <v>19032</v>
      </c>
      <c r="E918" s="0" t="s">
        <v>7</v>
      </c>
      <c r="F918" s="0" t="n">
        <f aca="false">C918-A918</f>
        <v>10</v>
      </c>
    </row>
    <row r="919" customFormat="false" ht="13.8" hidden="false" customHeight="false" outlineLevel="0" collapsed="false">
      <c r="A919" s="0" t="n">
        <v>19038</v>
      </c>
      <c r="C919" s="0" t="n">
        <v>19047</v>
      </c>
      <c r="E919" s="0" t="s">
        <v>4</v>
      </c>
      <c r="F919" s="0" t="n">
        <f aca="false">C919-A919</f>
        <v>9</v>
      </c>
    </row>
    <row r="920" customFormat="false" ht="13.8" hidden="false" customHeight="false" outlineLevel="0" collapsed="false">
      <c r="A920" s="0" t="n">
        <v>19048</v>
      </c>
      <c r="C920" s="0" t="n">
        <v>19059</v>
      </c>
      <c r="E920" s="0" t="s">
        <v>7</v>
      </c>
      <c r="F920" s="0" t="n">
        <f aca="false">C920-A920</f>
        <v>11</v>
      </c>
    </row>
    <row r="921" customFormat="false" ht="13.8" hidden="false" customHeight="false" outlineLevel="0" collapsed="false">
      <c r="A921" s="0" t="n">
        <v>19062</v>
      </c>
      <c r="C921" s="0" t="n">
        <v>19073</v>
      </c>
      <c r="E921" s="0" t="s">
        <v>4</v>
      </c>
      <c r="F921" s="0" t="n">
        <f aca="false">C921-A921</f>
        <v>11</v>
      </c>
    </row>
    <row r="922" customFormat="false" ht="13.8" hidden="false" customHeight="false" outlineLevel="0" collapsed="false">
      <c r="A922" s="0" t="n">
        <v>19074</v>
      </c>
      <c r="C922" s="0" t="n">
        <v>19084</v>
      </c>
      <c r="E922" s="0" t="s">
        <v>7</v>
      </c>
      <c r="F922" s="0" t="n">
        <f aca="false">C922-A922</f>
        <v>10</v>
      </c>
    </row>
    <row r="923" customFormat="false" ht="13.8" hidden="false" customHeight="false" outlineLevel="0" collapsed="false">
      <c r="A923" s="0" t="n">
        <v>19088</v>
      </c>
      <c r="C923" s="0" t="n">
        <v>19098</v>
      </c>
      <c r="E923" s="0" t="s">
        <v>4</v>
      </c>
      <c r="F923" s="0" t="n">
        <f aca="false">C923-A923</f>
        <v>10</v>
      </c>
    </row>
    <row r="924" customFormat="false" ht="13.8" hidden="false" customHeight="false" outlineLevel="0" collapsed="false">
      <c r="A924" s="0" t="n">
        <v>19099</v>
      </c>
      <c r="C924" s="0" t="n">
        <v>19111</v>
      </c>
      <c r="E924" s="0" t="s">
        <v>7</v>
      </c>
      <c r="F924" s="0" t="n">
        <f aca="false">C924-A924</f>
        <v>12</v>
      </c>
    </row>
    <row r="925" customFormat="false" ht="13.8" hidden="false" customHeight="false" outlineLevel="0" collapsed="false">
      <c r="A925" s="0" t="n">
        <v>19114</v>
      </c>
      <c r="C925" s="0" t="n">
        <v>19124</v>
      </c>
      <c r="E925" s="0" t="s">
        <v>4</v>
      </c>
      <c r="F925" s="0" t="n">
        <f aca="false">C925-A925</f>
        <v>10</v>
      </c>
    </row>
    <row r="926" customFormat="false" ht="13.8" hidden="false" customHeight="false" outlineLevel="0" collapsed="false">
      <c r="A926" s="0" t="n">
        <v>19125</v>
      </c>
      <c r="C926" s="0" t="n">
        <v>19137</v>
      </c>
      <c r="E926" s="0" t="s">
        <v>7</v>
      </c>
      <c r="F926" s="0" t="n">
        <f aca="false">C926-A926</f>
        <v>12</v>
      </c>
    </row>
    <row r="927" customFormat="false" ht="13.8" hidden="false" customHeight="false" outlineLevel="0" collapsed="false">
      <c r="A927" s="0" t="n">
        <v>19139</v>
      </c>
      <c r="C927" s="0" t="n">
        <v>19149</v>
      </c>
      <c r="E927" s="0" t="s">
        <v>4</v>
      </c>
      <c r="F927" s="0" t="n">
        <f aca="false">C927-A927</f>
        <v>10</v>
      </c>
    </row>
    <row r="928" customFormat="false" ht="13.8" hidden="false" customHeight="false" outlineLevel="0" collapsed="false">
      <c r="A928" s="0" t="n">
        <v>19152</v>
      </c>
      <c r="C928" s="0" t="n">
        <v>19165</v>
      </c>
      <c r="E928" s="0" t="s">
        <v>7</v>
      </c>
      <c r="F928" s="0" t="n">
        <f aca="false">C928-A928</f>
        <v>13</v>
      </c>
    </row>
    <row r="929" customFormat="false" ht="13.8" hidden="false" customHeight="false" outlineLevel="0" collapsed="false">
      <c r="A929" s="0" t="n">
        <v>19167</v>
      </c>
      <c r="C929" s="0" t="n">
        <v>19178</v>
      </c>
      <c r="E929" s="0" t="s">
        <v>4</v>
      </c>
      <c r="F929" s="0" t="n">
        <f aca="false">C929-A929</f>
        <v>11</v>
      </c>
    </row>
    <row r="930" customFormat="false" ht="13.8" hidden="false" customHeight="false" outlineLevel="0" collapsed="false">
      <c r="A930" s="0" t="n">
        <v>19179</v>
      </c>
      <c r="C930" s="0" t="n">
        <v>19190</v>
      </c>
      <c r="E930" s="0" t="s">
        <v>7</v>
      </c>
      <c r="F930" s="0" t="n">
        <f aca="false">C930-A930</f>
        <v>11</v>
      </c>
    </row>
    <row r="931" customFormat="false" ht="13.8" hidden="false" customHeight="false" outlineLevel="0" collapsed="false">
      <c r="A931" s="0" t="n">
        <v>19194</v>
      </c>
      <c r="C931" s="0" t="n">
        <v>19205</v>
      </c>
      <c r="E931" s="0" t="s">
        <v>4</v>
      </c>
      <c r="F931" s="0" t="n">
        <f aca="false">C931-A931</f>
        <v>11</v>
      </c>
    </row>
    <row r="932" customFormat="false" ht="13.8" hidden="false" customHeight="false" outlineLevel="0" collapsed="false">
      <c r="A932" s="0" t="n">
        <v>19206</v>
      </c>
      <c r="C932" s="0" t="n">
        <v>19219</v>
      </c>
      <c r="E932" s="0" t="s">
        <v>7</v>
      </c>
      <c r="F932" s="0" t="n">
        <f aca="false">C932-A932</f>
        <v>13</v>
      </c>
    </row>
    <row r="933" customFormat="false" ht="13.8" hidden="false" customHeight="false" outlineLevel="0" collapsed="false">
      <c r="A933" s="0" t="n">
        <v>19221</v>
      </c>
      <c r="C933" s="0" t="n">
        <v>19231</v>
      </c>
      <c r="E933" s="0" t="s">
        <v>4</v>
      </c>
      <c r="F933" s="0" t="n">
        <f aca="false">C933-A933</f>
        <v>10</v>
      </c>
    </row>
    <row r="934" customFormat="false" ht="13.8" hidden="false" customHeight="false" outlineLevel="0" collapsed="false">
      <c r="A934" s="0" t="n">
        <v>19233</v>
      </c>
      <c r="C934" s="0" t="n">
        <v>19243</v>
      </c>
      <c r="E934" s="0" t="s">
        <v>7</v>
      </c>
      <c r="F934" s="0" t="n">
        <f aca="false">C934-A934</f>
        <v>10</v>
      </c>
    </row>
    <row r="935" customFormat="false" ht="13.8" hidden="false" customHeight="false" outlineLevel="0" collapsed="false">
      <c r="A935" s="0" t="n">
        <v>19246</v>
      </c>
      <c r="C935" s="0" t="n">
        <v>19256</v>
      </c>
      <c r="E935" s="0" t="s">
        <v>4</v>
      </c>
      <c r="F935" s="0" t="n">
        <f aca="false">C935-A935</f>
        <v>10</v>
      </c>
    </row>
    <row r="936" customFormat="false" ht="13.8" hidden="false" customHeight="false" outlineLevel="0" collapsed="false">
      <c r="A936" s="0" t="n">
        <v>19258</v>
      </c>
      <c r="C936" s="0" t="n">
        <v>19271</v>
      </c>
      <c r="E936" s="0" t="s">
        <v>7</v>
      </c>
      <c r="F936" s="0" t="n">
        <f aca="false">C936-A936</f>
        <v>13</v>
      </c>
    </row>
    <row r="937" customFormat="false" ht="13.8" hidden="false" customHeight="false" outlineLevel="0" collapsed="false">
      <c r="A937" s="0" t="n">
        <v>19273</v>
      </c>
      <c r="C937" s="0" t="n">
        <v>19283</v>
      </c>
      <c r="E937" s="0" t="s">
        <v>4</v>
      </c>
      <c r="F937" s="0" t="n">
        <f aca="false">C937-A937</f>
        <v>10</v>
      </c>
    </row>
    <row r="938" customFormat="false" ht="13.8" hidden="false" customHeight="false" outlineLevel="0" collapsed="false">
      <c r="A938" s="0" t="n">
        <v>19284</v>
      </c>
      <c r="C938" s="0" t="n">
        <v>19295</v>
      </c>
      <c r="E938" s="0" t="s">
        <v>7</v>
      </c>
      <c r="F938" s="0" t="n">
        <f aca="false">C938-A938</f>
        <v>11</v>
      </c>
    </row>
    <row r="939" customFormat="false" ht="13.8" hidden="false" customHeight="false" outlineLevel="0" collapsed="false">
      <c r="A939" s="0" t="n">
        <v>19299</v>
      </c>
      <c r="C939" s="0" t="n">
        <v>19309</v>
      </c>
      <c r="E939" s="0" t="s">
        <v>4</v>
      </c>
      <c r="F939" s="0" t="n">
        <f aca="false">C939-A939</f>
        <v>10</v>
      </c>
    </row>
    <row r="940" customFormat="false" ht="13.8" hidden="false" customHeight="false" outlineLevel="0" collapsed="false">
      <c r="A940" s="0" t="n">
        <v>19310</v>
      </c>
      <c r="C940" s="0" t="n">
        <v>19322</v>
      </c>
      <c r="E940" s="0" t="s">
        <v>7</v>
      </c>
      <c r="F940" s="0" t="n">
        <f aca="false">C940-A940</f>
        <v>12</v>
      </c>
    </row>
    <row r="941" customFormat="false" ht="13.8" hidden="false" customHeight="false" outlineLevel="0" collapsed="false">
      <c r="A941" s="0" t="n">
        <v>19324</v>
      </c>
      <c r="C941" s="0" t="n">
        <v>19335</v>
      </c>
      <c r="E941" s="0" t="s">
        <v>4</v>
      </c>
      <c r="F941" s="0" t="n">
        <f aca="false">C941-A941</f>
        <v>11</v>
      </c>
    </row>
    <row r="942" customFormat="false" ht="13.8" hidden="false" customHeight="false" outlineLevel="0" collapsed="false">
      <c r="A942" s="0" t="n">
        <v>19336</v>
      </c>
      <c r="C942" s="0" t="n">
        <v>19349</v>
      </c>
      <c r="E942" s="0" t="s">
        <v>7</v>
      </c>
      <c r="F942" s="0" t="n">
        <f aca="false">C942-A942</f>
        <v>13</v>
      </c>
    </row>
    <row r="943" customFormat="false" ht="13.8" hidden="false" customHeight="false" outlineLevel="0" collapsed="false">
      <c r="A943" s="0" t="n">
        <v>19353</v>
      </c>
      <c r="C943" s="0" t="n">
        <v>19363</v>
      </c>
      <c r="E943" s="0" t="s">
        <v>4</v>
      </c>
      <c r="F943" s="0" t="n">
        <f aca="false">C943-A943</f>
        <v>10</v>
      </c>
    </row>
    <row r="944" customFormat="false" ht="13.8" hidden="false" customHeight="false" outlineLevel="0" collapsed="false">
      <c r="A944" s="0" t="n">
        <v>19366</v>
      </c>
      <c r="C944" s="0" t="n">
        <v>19378</v>
      </c>
      <c r="E944" s="0" t="s">
        <v>7</v>
      </c>
      <c r="F944" s="0" t="n">
        <f aca="false">C944-A944</f>
        <v>12</v>
      </c>
    </row>
    <row r="945" customFormat="false" ht="13.8" hidden="false" customHeight="false" outlineLevel="0" collapsed="false">
      <c r="A945" s="0" t="n">
        <v>19381</v>
      </c>
      <c r="C945" s="0" t="n">
        <v>19392</v>
      </c>
      <c r="E945" s="0" t="s">
        <v>4</v>
      </c>
      <c r="F945" s="0" t="n">
        <f aca="false">C945-A945</f>
        <v>11</v>
      </c>
    </row>
    <row r="946" customFormat="false" ht="13.8" hidden="false" customHeight="false" outlineLevel="0" collapsed="false">
      <c r="A946" s="0" t="n">
        <v>19394</v>
      </c>
      <c r="C946" s="0" t="n">
        <v>19405</v>
      </c>
      <c r="E946" s="0" t="s">
        <v>7</v>
      </c>
      <c r="F946" s="0" t="n">
        <f aca="false">C946-A946</f>
        <v>11</v>
      </c>
    </row>
    <row r="947" customFormat="false" ht="13.8" hidden="false" customHeight="false" outlineLevel="0" collapsed="false">
      <c r="A947" s="0" t="n">
        <v>19408</v>
      </c>
      <c r="C947" s="0" t="n">
        <v>19418</v>
      </c>
      <c r="E947" s="0" t="s">
        <v>4</v>
      </c>
      <c r="F947" s="0" t="n">
        <f aca="false">C947-A947</f>
        <v>10</v>
      </c>
    </row>
    <row r="948" customFormat="false" ht="13.8" hidden="false" customHeight="false" outlineLevel="0" collapsed="false">
      <c r="A948" s="0" t="n">
        <v>19421</v>
      </c>
      <c r="C948" s="0" t="n">
        <v>19433</v>
      </c>
      <c r="E948" s="0" t="s">
        <v>7</v>
      </c>
      <c r="F948" s="0" t="n">
        <f aca="false">C948-A948</f>
        <v>12</v>
      </c>
    </row>
    <row r="949" customFormat="false" ht="13.8" hidden="false" customHeight="false" outlineLevel="0" collapsed="false">
      <c r="A949" s="0" t="n">
        <v>19435</v>
      </c>
      <c r="C949" s="0" t="n">
        <v>19446</v>
      </c>
      <c r="E949" s="0" t="s">
        <v>4</v>
      </c>
      <c r="F949" s="0" t="n">
        <f aca="false">C949-A949</f>
        <v>11</v>
      </c>
    </row>
    <row r="950" customFormat="false" ht="13.8" hidden="false" customHeight="false" outlineLevel="0" collapsed="false">
      <c r="A950" s="0" t="n">
        <v>19447</v>
      </c>
      <c r="C950" s="0" t="n">
        <v>19460</v>
      </c>
      <c r="E950" s="0" t="s">
        <v>7</v>
      </c>
      <c r="F950" s="0" t="n">
        <f aca="false">C950-A950</f>
        <v>13</v>
      </c>
    </row>
    <row r="951" customFormat="false" ht="13.8" hidden="false" customHeight="false" outlineLevel="0" collapsed="false">
      <c r="A951" s="0" t="n">
        <v>19493</v>
      </c>
      <c r="C951" s="0" t="n">
        <v>19504</v>
      </c>
      <c r="E951" s="0" t="s">
        <v>3</v>
      </c>
      <c r="F951" s="0" t="n">
        <f aca="false">C951-A951</f>
        <v>11</v>
      </c>
    </row>
    <row r="952" customFormat="false" ht="13.8" hidden="false" customHeight="false" outlineLevel="0" collapsed="false">
      <c r="A952" s="0" t="n">
        <v>19514</v>
      </c>
      <c r="C952" s="0" t="n">
        <v>19525</v>
      </c>
      <c r="E952" s="0" t="s">
        <v>3</v>
      </c>
      <c r="F952" s="0" t="n">
        <f aca="false">C952-A952</f>
        <v>11</v>
      </c>
    </row>
    <row r="953" customFormat="false" ht="13.8" hidden="false" customHeight="false" outlineLevel="0" collapsed="false">
      <c r="A953" s="0" t="n">
        <v>19567</v>
      </c>
      <c r="C953" s="0" t="n">
        <v>19577</v>
      </c>
      <c r="E953" s="0" t="s">
        <v>3</v>
      </c>
      <c r="F953" s="0" t="n">
        <f aca="false">C953-A953</f>
        <v>10</v>
      </c>
    </row>
    <row r="954" customFormat="false" ht="13.8" hidden="false" customHeight="false" outlineLevel="0" collapsed="false">
      <c r="A954" s="0" t="n">
        <v>19578</v>
      </c>
      <c r="C954" s="0" t="n">
        <v>19591</v>
      </c>
      <c r="E954" s="0" t="s">
        <v>3</v>
      </c>
      <c r="F954" s="0" t="n">
        <f aca="false">C954-A954</f>
        <v>13</v>
      </c>
    </row>
    <row r="955" customFormat="false" ht="13.8" hidden="false" customHeight="false" outlineLevel="0" collapsed="false">
      <c r="A955" s="0" t="n">
        <v>19636</v>
      </c>
      <c r="C955" s="0" t="n">
        <v>19646</v>
      </c>
      <c r="E955" s="0" t="s">
        <v>3</v>
      </c>
      <c r="F955" s="0" t="n">
        <f aca="false">C955-A955</f>
        <v>10</v>
      </c>
    </row>
    <row r="956" customFormat="false" ht="13.8" hidden="false" customHeight="false" outlineLevel="0" collapsed="false">
      <c r="A956" s="0" t="n">
        <v>19658</v>
      </c>
      <c r="C956" s="0" t="n">
        <v>19668</v>
      </c>
      <c r="E956" s="0" t="s">
        <v>3</v>
      </c>
      <c r="F956" s="0" t="n">
        <f aca="false">C956-A956</f>
        <v>10</v>
      </c>
    </row>
    <row r="957" customFormat="false" ht="13.8" hidden="false" customHeight="false" outlineLevel="0" collapsed="false">
      <c r="A957" s="0" t="n">
        <v>19710</v>
      </c>
      <c r="C957" s="0" t="n">
        <v>19724</v>
      </c>
      <c r="E957" s="0" t="s">
        <v>3</v>
      </c>
      <c r="F957" s="0" t="n">
        <f aca="false">C957-A957</f>
        <v>14</v>
      </c>
    </row>
    <row r="958" customFormat="false" ht="13.8" hidden="false" customHeight="false" outlineLevel="0" collapsed="false">
      <c r="A958" s="0" t="n">
        <v>19730</v>
      </c>
      <c r="C958" s="0" t="n">
        <v>19742</v>
      </c>
      <c r="E958" s="0" t="s">
        <v>3</v>
      </c>
      <c r="F958" s="0" t="n">
        <f aca="false">C958-A958</f>
        <v>12</v>
      </c>
    </row>
    <row r="959" customFormat="false" ht="13.8" hidden="false" customHeight="false" outlineLevel="0" collapsed="false">
      <c r="A959" s="0" t="n">
        <v>19799</v>
      </c>
      <c r="C959" s="0" t="n">
        <v>19809</v>
      </c>
      <c r="E959" s="0" t="s">
        <v>3</v>
      </c>
      <c r="F959" s="0" t="n">
        <f aca="false">C959-A959</f>
        <v>10</v>
      </c>
    </row>
    <row r="960" customFormat="false" ht="13.8" hidden="false" customHeight="false" outlineLevel="0" collapsed="false">
      <c r="A960" s="0" t="n">
        <v>19811</v>
      </c>
      <c r="C960" s="0" t="n">
        <v>19825</v>
      </c>
      <c r="E960" s="0" t="s">
        <v>3</v>
      </c>
      <c r="F960" s="0" t="n">
        <f aca="false">C960-A960</f>
        <v>14</v>
      </c>
    </row>
    <row r="961" customFormat="false" ht="13.8" hidden="false" customHeight="false" outlineLevel="0" collapsed="false">
      <c r="A961" s="0" t="n">
        <v>19839</v>
      </c>
      <c r="C961" s="0" t="n">
        <v>19851</v>
      </c>
      <c r="E961" s="0" t="s">
        <v>3</v>
      </c>
      <c r="F961" s="0" t="n">
        <f aca="false">C961-A961</f>
        <v>12</v>
      </c>
    </row>
    <row r="962" customFormat="false" ht="13.8" hidden="false" customHeight="false" outlineLevel="0" collapsed="false">
      <c r="A962" s="0" t="n">
        <v>19858</v>
      </c>
      <c r="C962" s="0" t="n">
        <v>19871</v>
      </c>
      <c r="E962" s="0" t="s">
        <v>3</v>
      </c>
      <c r="F962" s="0" t="n">
        <f aca="false">C962-A962</f>
        <v>13</v>
      </c>
    </row>
    <row r="963" customFormat="false" ht="13.8" hidden="false" customHeight="false" outlineLevel="0" collapsed="false">
      <c r="A963" s="0" t="n">
        <v>19896</v>
      </c>
      <c r="C963" s="0" t="n">
        <v>19910</v>
      </c>
      <c r="E963" s="0" t="s">
        <v>3</v>
      </c>
      <c r="F963" s="0" t="n">
        <f aca="false">C963-A963</f>
        <v>14</v>
      </c>
    </row>
    <row r="964" customFormat="false" ht="13.8" hidden="false" customHeight="false" outlineLevel="0" collapsed="false">
      <c r="A964" s="0" t="n">
        <v>19914</v>
      </c>
      <c r="C964" s="0" t="n">
        <v>19927</v>
      </c>
      <c r="E964" s="0" t="s">
        <v>3</v>
      </c>
      <c r="F964" s="0" t="n">
        <f aca="false">C964-A964</f>
        <v>13</v>
      </c>
    </row>
    <row r="965" customFormat="false" ht="13.8" hidden="false" customHeight="false" outlineLevel="0" collapsed="false">
      <c r="A965" s="0" t="n">
        <v>19965</v>
      </c>
      <c r="C965" s="0" t="n">
        <v>19976</v>
      </c>
      <c r="E965" s="0" t="s">
        <v>3</v>
      </c>
      <c r="F965" s="0" t="n">
        <f aca="false">C965-A965</f>
        <v>11</v>
      </c>
    </row>
    <row r="966" customFormat="false" ht="13.8" hidden="false" customHeight="false" outlineLevel="0" collapsed="false">
      <c r="A966" s="0" t="n">
        <v>19983</v>
      </c>
      <c r="C966" s="0" t="n">
        <v>19994</v>
      </c>
      <c r="E966" s="0" t="s">
        <v>3</v>
      </c>
      <c r="F966" s="0" t="n">
        <f aca="false">C966-A966</f>
        <v>11</v>
      </c>
    </row>
    <row r="967" customFormat="false" ht="13.8" hidden="false" customHeight="false" outlineLevel="0" collapsed="false">
      <c r="A967" s="0" t="n">
        <v>20006</v>
      </c>
      <c r="C967" s="0" t="n">
        <v>20016</v>
      </c>
      <c r="E967" s="0" t="s">
        <v>3</v>
      </c>
      <c r="F967" s="0" t="n">
        <f aca="false">C967-A967</f>
        <v>10</v>
      </c>
    </row>
    <row r="968" customFormat="false" ht="13.8" hidden="false" customHeight="false" outlineLevel="0" collapsed="false">
      <c r="A968" s="0" t="n">
        <v>20018</v>
      </c>
      <c r="C968" s="0" t="n">
        <v>20030</v>
      </c>
      <c r="E968" s="0" t="s">
        <v>3</v>
      </c>
      <c r="F968" s="0" t="n">
        <f aca="false">C968-A968</f>
        <v>12</v>
      </c>
    </row>
    <row r="969" customFormat="false" ht="13.8" hidden="false" customHeight="false" outlineLevel="0" collapsed="false">
      <c r="A969" s="0" t="n">
        <v>20059</v>
      </c>
      <c r="C969" s="0" t="n">
        <v>20070</v>
      </c>
      <c r="E969" s="0" t="s">
        <v>3</v>
      </c>
      <c r="F969" s="0" t="n">
        <f aca="false">C969-A969</f>
        <v>11</v>
      </c>
    </row>
    <row r="970" customFormat="false" ht="13.8" hidden="false" customHeight="false" outlineLevel="0" collapsed="false">
      <c r="A970" s="0" t="n">
        <v>20073</v>
      </c>
      <c r="C970" s="0" t="n">
        <v>20085</v>
      </c>
      <c r="E970" s="0" t="s">
        <v>3</v>
      </c>
      <c r="F970" s="0" t="n">
        <f aca="false">C970-A970</f>
        <v>12</v>
      </c>
    </row>
    <row r="971" customFormat="false" ht="13.8" hidden="false" customHeight="false" outlineLevel="0" collapsed="false">
      <c r="A971" s="0" t="n">
        <v>20187</v>
      </c>
      <c r="C971" s="0" t="n">
        <v>20199</v>
      </c>
      <c r="E971" s="0" t="s">
        <v>7</v>
      </c>
      <c r="F971" s="0" t="n">
        <f aca="false">C971-A971</f>
        <v>12</v>
      </c>
    </row>
    <row r="972" customFormat="false" ht="13.8" hidden="false" customHeight="false" outlineLevel="0" collapsed="false">
      <c r="A972" s="0" t="n">
        <v>20204</v>
      </c>
      <c r="C972" s="0" t="n">
        <v>20213</v>
      </c>
      <c r="E972" s="0" t="s">
        <v>4</v>
      </c>
      <c r="F972" s="0" t="n">
        <f aca="false">C972-A972</f>
        <v>9</v>
      </c>
    </row>
    <row r="973" customFormat="false" ht="13.8" hidden="false" customHeight="false" outlineLevel="0" collapsed="false">
      <c r="A973" s="0" t="n">
        <v>20214</v>
      </c>
      <c r="C973" s="0" t="n">
        <v>20226</v>
      </c>
      <c r="E973" s="0" t="s">
        <v>7</v>
      </c>
      <c r="F973" s="0" t="n">
        <f aca="false">C973-A973</f>
        <v>12</v>
      </c>
    </row>
    <row r="974" customFormat="false" ht="13.8" hidden="false" customHeight="false" outlineLevel="0" collapsed="false">
      <c r="A974" s="0" t="n">
        <v>20230</v>
      </c>
      <c r="C974" s="0" t="n">
        <v>20240</v>
      </c>
      <c r="E974" s="0" t="s">
        <v>4</v>
      </c>
      <c r="F974" s="0" t="n">
        <f aca="false">C974-A974</f>
        <v>10</v>
      </c>
    </row>
    <row r="975" customFormat="false" ht="13.8" hidden="false" customHeight="false" outlineLevel="0" collapsed="false">
      <c r="A975" s="0" t="n">
        <v>20241</v>
      </c>
      <c r="C975" s="0" t="n">
        <v>20251</v>
      </c>
      <c r="E975" s="0" t="s">
        <v>7</v>
      </c>
      <c r="F975" s="0" t="n">
        <f aca="false">C975-A975</f>
        <v>10</v>
      </c>
    </row>
    <row r="976" customFormat="false" ht="13.8" hidden="false" customHeight="false" outlineLevel="0" collapsed="false">
      <c r="A976" s="0" t="n">
        <v>20255</v>
      </c>
      <c r="C976" s="0" t="n">
        <v>20264</v>
      </c>
      <c r="E976" s="0" t="s">
        <v>4</v>
      </c>
      <c r="F976" s="0" t="n">
        <f aca="false">C976-A976</f>
        <v>9</v>
      </c>
    </row>
    <row r="977" customFormat="false" ht="13.8" hidden="false" customHeight="false" outlineLevel="0" collapsed="false">
      <c r="A977" s="0" t="n">
        <v>20265</v>
      </c>
      <c r="C977" s="0" t="n">
        <v>20277</v>
      </c>
      <c r="E977" s="0" t="s">
        <v>7</v>
      </c>
      <c r="F977" s="0" t="n">
        <f aca="false">C977-A977</f>
        <v>12</v>
      </c>
    </row>
    <row r="978" customFormat="false" ht="13.8" hidden="false" customHeight="false" outlineLevel="0" collapsed="false">
      <c r="A978" s="0" t="n">
        <v>20280</v>
      </c>
      <c r="C978" s="0" t="n">
        <v>20288</v>
      </c>
      <c r="E978" s="0" t="s">
        <v>4</v>
      </c>
      <c r="F978" s="0" t="n">
        <f aca="false">C978-A978</f>
        <v>8</v>
      </c>
    </row>
    <row r="979" customFormat="false" ht="13.8" hidden="false" customHeight="false" outlineLevel="0" collapsed="false">
      <c r="A979" s="0" t="n">
        <v>20289</v>
      </c>
      <c r="C979" s="0" t="n">
        <v>20298</v>
      </c>
      <c r="E979" s="0" t="s">
        <v>7</v>
      </c>
      <c r="F979" s="0" t="n">
        <f aca="false">C979-A979</f>
        <v>9</v>
      </c>
    </row>
    <row r="980" customFormat="false" ht="13.8" hidden="false" customHeight="false" outlineLevel="0" collapsed="false">
      <c r="A980" s="0" t="n">
        <v>20300</v>
      </c>
      <c r="C980" s="0" t="n">
        <v>20313</v>
      </c>
      <c r="E980" s="0" t="s">
        <v>4</v>
      </c>
      <c r="F980" s="0" t="n">
        <f aca="false">C980-A980</f>
        <v>13</v>
      </c>
    </row>
    <row r="981" customFormat="false" ht="13.8" hidden="false" customHeight="false" outlineLevel="0" collapsed="false">
      <c r="A981" s="0" t="n">
        <v>20314</v>
      </c>
      <c r="C981" s="0" t="n">
        <v>20326</v>
      </c>
      <c r="E981" s="0" t="s">
        <v>7</v>
      </c>
      <c r="F981" s="0" t="n">
        <f aca="false">C981-A981</f>
        <v>12</v>
      </c>
    </row>
    <row r="982" customFormat="false" ht="13.8" hidden="false" customHeight="false" outlineLevel="0" collapsed="false">
      <c r="A982" s="0" t="n">
        <v>20330</v>
      </c>
      <c r="C982" s="0" t="n">
        <v>20338</v>
      </c>
      <c r="E982" s="0" t="s">
        <v>4</v>
      </c>
      <c r="F982" s="0" t="n">
        <f aca="false">C982-A982</f>
        <v>8</v>
      </c>
    </row>
    <row r="983" customFormat="false" ht="13.8" hidden="false" customHeight="false" outlineLevel="0" collapsed="false">
      <c r="A983" s="0" t="n">
        <v>20342</v>
      </c>
      <c r="C983" s="0" t="n">
        <v>20352</v>
      </c>
      <c r="E983" s="0" t="s">
        <v>7</v>
      </c>
      <c r="F983" s="0" t="n">
        <f aca="false">C983-A983</f>
        <v>10</v>
      </c>
    </row>
    <row r="984" customFormat="false" ht="13.8" hidden="false" customHeight="false" outlineLevel="0" collapsed="false">
      <c r="A984" s="0" t="n">
        <v>20357</v>
      </c>
      <c r="C984" s="0" t="n">
        <v>20368</v>
      </c>
      <c r="E984" s="0" t="s">
        <v>4</v>
      </c>
      <c r="F984" s="0" t="n">
        <f aca="false">C984-A984</f>
        <v>11</v>
      </c>
    </row>
    <row r="985" customFormat="false" ht="13.8" hidden="false" customHeight="false" outlineLevel="0" collapsed="false">
      <c r="A985" s="0" t="n">
        <v>20371</v>
      </c>
      <c r="C985" s="0" t="n">
        <v>20381</v>
      </c>
      <c r="E985" s="0" t="s">
        <v>7</v>
      </c>
      <c r="F985" s="0" t="n">
        <f aca="false">C985-A985</f>
        <v>10</v>
      </c>
    </row>
    <row r="986" customFormat="false" ht="13.8" hidden="false" customHeight="false" outlineLevel="0" collapsed="false">
      <c r="A986" s="0" t="n">
        <v>20385</v>
      </c>
      <c r="C986" s="0" t="n">
        <v>20394</v>
      </c>
      <c r="E986" s="0" t="s">
        <v>4</v>
      </c>
      <c r="F986" s="0" t="n">
        <f aca="false">C986-A986</f>
        <v>9</v>
      </c>
    </row>
    <row r="987" customFormat="false" ht="13.8" hidden="false" customHeight="false" outlineLevel="0" collapsed="false">
      <c r="A987" s="0" t="n">
        <v>20396</v>
      </c>
      <c r="C987" s="0" t="n">
        <v>20407</v>
      </c>
      <c r="E987" s="0" t="s">
        <v>7</v>
      </c>
      <c r="F987" s="0" t="n">
        <f aca="false">C987-A987</f>
        <v>11</v>
      </c>
    </row>
    <row r="988" customFormat="false" ht="13.8" hidden="false" customHeight="false" outlineLevel="0" collapsed="false">
      <c r="A988" s="0" t="n">
        <v>20414</v>
      </c>
      <c r="C988" s="0" t="n">
        <v>20424</v>
      </c>
      <c r="E988" s="0" t="s">
        <v>4</v>
      </c>
      <c r="F988" s="0" t="n">
        <f aca="false">C988-A988</f>
        <v>10</v>
      </c>
    </row>
    <row r="989" customFormat="false" ht="13.8" hidden="false" customHeight="false" outlineLevel="0" collapsed="false">
      <c r="A989" s="0" t="n">
        <v>20427</v>
      </c>
      <c r="C989" s="0" t="n">
        <v>20437</v>
      </c>
      <c r="E989" s="0" t="s">
        <v>7</v>
      </c>
      <c r="F989" s="0" t="n">
        <f aca="false">C989-A989</f>
        <v>10</v>
      </c>
    </row>
    <row r="990" customFormat="false" ht="13.8" hidden="false" customHeight="false" outlineLevel="0" collapsed="false">
      <c r="A990" s="0" t="n">
        <v>20442</v>
      </c>
      <c r="C990" s="0" t="n">
        <v>20451</v>
      </c>
      <c r="E990" s="0" t="s">
        <v>4</v>
      </c>
      <c r="F990" s="0" t="n">
        <f aca="false">C990-A990</f>
        <v>9</v>
      </c>
    </row>
    <row r="991" customFormat="false" ht="13.8" hidden="false" customHeight="false" outlineLevel="0" collapsed="false">
      <c r="A991" s="0" t="n">
        <v>20454</v>
      </c>
      <c r="C991" s="0" t="n">
        <v>20464</v>
      </c>
      <c r="E991" s="0" t="s">
        <v>7</v>
      </c>
      <c r="F991" s="0" t="n">
        <f aca="false">C991-A991</f>
        <v>10</v>
      </c>
    </row>
    <row r="992" customFormat="false" ht="13.8" hidden="false" customHeight="false" outlineLevel="0" collapsed="false">
      <c r="A992" s="0" t="n">
        <v>20471</v>
      </c>
      <c r="C992" s="0" t="n">
        <v>20480</v>
      </c>
      <c r="E992" s="0" t="s">
        <v>4</v>
      </c>
      <c r="F992" s="0" t="n">
        <f aca="false">C992-A992</f>
        <v>9</v>
      </c>
    </row>
    <row r="993" customFormat="false" ht="13.8" hidden="false" customHeight="false" outlineLevel="0" collapsed="false">
      <c r="A993" s="0" t="n">
        <v>20482</v>
      </c>
      <c r="C993" s="0" t="n">
        <v>20494</v>
      </c>
      <c r="E993" s="0" t="s">
        <v>7</v>
      </c>
      <c r="F993" s="0" t="n">
        <f aca="false">C993-A993</f>
        <v>12</v>
      </c>
    </row>
    <row r="994" customFormat="false" ht="13.8" hidden="false" customHeight="false" outlineLevel="0" collapsed="false">
      <c r="A994" s="0" t="n">
        <v>20498</v>
      </c>
      <c r="C994" s="0" t="n">
        <v>20507</v>
      </c>
      <c r="E994" s="0" t="s">
        <v>4</v>
      </c>
      <c r="F994" s="0" t="n">
        <f aca="false">C994-A994</f>
        <v>9</v>
      </c>
    </row>
    <row r="995" customFormat="false" ht="13.8" hidden="false" customHeight="false" outlineLevel="0" collapsed="false">
      <c r="A995" s="0" t="n">
        <v>20511</v>
      </c>
      <c r="C995" s="0" t="n">
        <v>20522</v>
      </c>
      <c r="E995" s="0" t="s">
        <v>7</v>
      </c>
      <c r="F995" s="0" t="n">
        <f aca="false">C995-A995</f>
        <v>11</v>
      </c>
    </row>
    <row r="996" customFormat="false" ht="13.8" hidden="false" customHeight="false" outlineLevel="0" collapsed="false">
      <c r="A996" s="0" t="n">
        <v>20528</v>
      </c>
      <c r="C996" s="0" t="n">
        <v>20538</v>
      </c>
      <c r="E996" s="0" t="s">
        <v>4</v>
      </c>
      <c r="F996" s="0" t="n">
        <f aca="false">C996-A996</f>
        <v>10</v>
      </c>
    </row>
    <row r="997" customFormat="false" ht="13.8" hidden="false" customHeight="false" outlineLevel="0" collapsed="false">
      <c r="A997" s="0" t="n">
        <v>20540</v>
      </c>
      <c r="C997" s="0" t="n">
        <v>20551</v>
      </c>
      <c r="E997" s="0" t="s">
        <v>7</v>
      </c>
      <c r="F997" s="0" t="n">
        <f aca="false">C997-A997</f>
        <v>11</v>
      </c>
    </row>
    <row r="998" customFormat="false" ht="13.8" hidden="false" customHeight="false" outlineLevel="0" collapsed="false">
      <c r="A998" s="0" t="n">
        <v>20556</v>
      </c>
      <c r="C998" s="0" t="n">
        <v>20565</v>
      </c>
      <c r="E998" s="0" t="s">
        <v>4</v>
      </c>
      <c r="F998" s="0" t="n">
        <f aca="false">C998-A998</f>
        <v>9</v>
      </c>
    </row>
    <row r="999" customFormat="false" ht="13.8" hidden="false" customHeight="false" outlineLevel="0" collapsed="false">
      <c r="A999" s="0" t="n">
        <v>20566</v>
      </c>
      <c r="C999" s="0" t="n">
        <v>20577</v>
      </c>
      <c r="E999" s="0" t="s">
        <v>7</v>
      </c>
      <c r="F999" s="0" t="n">
        <f aca="false">C999-A999</f>
        <v>11</v>
      </c>
    </row>
    <row r="1000" customFormat="false" ht="13.8" hidden="false" customHeight="false" outlineLevel="0" collapsed="false">
      <c r="A1000" s="0" t="n">
        <v>20578</v>
      </c>
      <c r="C1000" s="0" t="n">
        <v>20588</v>
      </c>
      <c r="E1000" s="0" t="s">
        <v>4</v>
      </c>
      <c r="F1000" s="0" t="n">
        <f aca="false">C1000-A1000</f>
        <v>10</v>
      </c>
    </row>
    <row r="1001" customFormat="false" ht="13.8" hidden="false" customHeight="false" outlineLevel="0" collapsed="false">
      <c r="A1001" s="0" t="n">
        <v>20589</v>
      </c>
      <c r="C1001" s="0" t="n">
        <v>20601</v>
      </c>
      <c r="E1001" s="0" t="s">
        <v>7</v>
      </c>
      <c r="F1001" s="0" t="n">
        <f aca="false">C1001-A1001</f>
        <v>12</v>
      </c>
    </row>
    <row r="1002" customFormat="false" ht="13.8" hidden="false" customHeight="false" outlineLevel="0" collapsed="false">
      <c r="A1002" s="0" t="n">
        <v>20602</v>
      </c>
      <c r="C1002" s="0" t="n">
        <v>20611</v>
      </c>
      <c r="E1002" s="0" t="s">
        <v>4</v>
      </c>
      <c r="F1002" s="0" t="n">
        <f aca="false">C1002-A1002</f>
        <v>9</v>
      </c>
    </row>
    <row r="1003" customFormat="false" ht="13.8" hidden="false" customHeight="false" outlineLevel="0" collapsed="false">
      <c r="A1003" s="0" t="n">
        <v>20612</v>
      </c>
      <c r="C1003" s="0" t="n">
        <v>20622</v>
      </c>
      <c r="E1003" s="0" t="s">
        <v>7</v>
      </c>
      <c r="F1003" s="0" t="n">
        <f aca="false">C1003-A1003</f>
        <v>10</v>
      </c>
    </row>
    <row r="1004" customFormat="false" ht="13.8" hidden="false" customHeight="false" outlineLevel="0" collapsed="false">
      <c r="A1004" s="0" t="n">
        <v>20623</v>
      </c>
      <c r="C1004" s="0" t="n">
        <v>20631</v>
      </c>
      <c r="E1004" s="0" t="s">
        <v>4</v>
      </c>
      <c r="F1004" s="0" t="n">
        <f aca="false">C1004-A1004</f>
        <v>8</v>
      </c>
    </row>
    <row r="1005" customFormat="false" ht="13.8" hidden="false" customHeight="false" outlineLevel="0" collapsed="false">
      <c r="A1005" s="0" t="n">
        <v>20632</v>
      </c>
      <c r="C1005" s="0" t="n">
        <v>20642</v>
      </c>
      <c r="E1005" s="0" t="s">
        <v>7</v>
      </c>
      <c r="F1005" s="0" t="n">
        <f aca="false">C1005-A1005</f>
        <v>10</v>
      </c>
    </row>
    <row r="1006" customFormat="false" ht="13.8" hidden="false" customHeight="false" outlineLevel="0" collapsed="false">
      <c r="A1006" s="0" t="n">
        <v>20643</v>
      </c>
      <c r="C1006" s="0" t="n">
        <v>20651</v>
      </c>
      <c r="E1006" s="0" t="s">
        <v>4</v>
      </c>
      <c r="F1006" s="0" t="n">
        <f aca="false">C1006-A1006</f>
        <v>8</v>
      </c>
    </row>
    <row r="1007" customFormat="false" ht="13.8" hidden="false" customHeight="false" outlineLevel="0" collapsed="false">
      <c r="A1007" s="0" t="n">
        <v>20652</v>
      </c>
      <c r="C1007" s="0" t="n">
        <v>20662</v>
      </c>
      <c r="E1007" s="0" t="s">
        <v>7</v>
      </c>
      <c r="F1007" s="0" t="n">
        <f aca="false">C1007-A1007</f>
        <v>10</v>
      </c>
    </row>
    <row r="1008" customFormat="false" ht="13.8" hidden="false" customHeight="false" outlineLevel="0" collapsed="false">
      <c r="A1008" s="0" t="n">
        <v>20663</v>
      </c>
      <c r="C1008" s="0" t="n">
        <v>20671</v>
      </c>
      <c r="E1008" s="0" t="s">
        <v>4</v>
      </c>
      <c r="F1008" s="0" t="n">
        <f aca="false">C1008-A1008</f>
        <v>8</v>
      </c>
    </row>
    <row r="1009" customFormat="false" ht="13.8" hidden="false" customHeight="false" outlineLevel="0" collapsed="false">
      <c r="A1009" s="0" t="n">
        <v>20672</v>
      </c>
      <c r="C1009" s="0" t="n">
        <v>20681</v>
      </c>
      <c r="E1009" s="0" t="s">
        <v>7</v>
      </c>
      <c r="F1009" s="0" t="n">
        <f aca="false">C1009-A1009</f>
        <v>9</v>
      </c>
    </row>
    <row r="1010" customFormat="false" ht="13.8" hidden="false" customHeight="false" outlineLevel="0" collapsed="false">
      <c r="A1010" s="0" t="n">
        <v>20683</v>
      </c>
      <c r="C1010" s="0" t="n">
        <v>20690</v>
      </c>
      <c r="E1010" s="0" t="s">
        <v>4</v>
      </c>
      <c r="F1010" s="0" t="n">
        <f aca="false">C1010-A1010</f>
        <v>7</v>
      </c>
    </row>
    <row r="1011" customFormat="false" ht="13.8" hidden="false" customHeight="false" outlineLevel="0" collapsed="false">
      <c r="A1011" s="0" t="n">
        <v>20691</v>
      </c>
      <c r="C1011" s="0" t="n">
        <v>20701</v>
      </c>
      <c r="E1011" s="0" t="s">
        <v>7</v>
      </c>
      <c r="F1011" s="0" t="n">
        <f aca="false">C1011-A1011</f>
        <v>10</v>
      </c>
    </row>
    <row r="1012" customFormat="false" ht="13.8" hidden="false" customHeight="false" outlineLevel="0" collapsed="false">
      <c r="A1012" s="0" t="n">
        <v>20702</v>
      </c>
      <c r="C1012" s="0" t="n">
        <v>20711</v>
      </c>
      <c r="E1012" s="0" t="s">
        <v>4</v>
      </c>
      <c r="F1012" s="0" t="n">
        <f aca="false">C1012-A1012</f>
        <v>9</v>
      </c>
    </row>
    <row r="1013" customFormat="false" ht="13.8" hidden="false" customHeight="false" outlineLevel="0" collapsed="false">
      <c r="A1013" s="0" t="n">
        <v>20712</v>
      </c>
      <c r="C1013" s="0" t="n">
        <v>20723</v>
      </c>
      <c r="E1013" s="0" t="s">
        <v>7</v>
      </c>
      <c r="F1013" s="0" t="n">
        <f aca="false">C1013-A1013</f>
        <v>11</v>
      </c>
    </row>
    <row r="1014" customFormat="false" ht="13.8" hidden="false" customHeight="false" outlineLevel="0" collapsed="false">
      <c r="A1014" s="0" t="n">
        <v>20724</v>
      </c>
      <c r="C1014" s="0" t="n">
        <v>20731</v>
      </c>
      <c r="E1014" s="0" t="s">
        <v>4</v>
      </c>
      <c r="F1014" s="0" t="n">
        <f aca="false">C1014-A1014</f>
        <v>7</v>
      </c>
    </row>
    <row r="1015" customFormat="false" ht="13.8" hidden="false" customHeight="false" outlineLevel="0" collapsed="false">
      <c r="A1015" s="0" t="n">
        <v>20732</v>
      </c>
      <c r="C1015" s="0" t="n">
        <v>20743</v>
      </c>
      <c r="E1015" s="0" t="s">
        <v>7</v>
      </c>
      <c r="F1015" s="0" t="n">
        <f aca="false">C1015-A1015</f>
        <v>11</v>
      </c>
    </row>
    <row r="1016" customFormat="false" ht="13.8" hidden="false" customHeight="false" outlineLevel="0" collapsed="false">
      <c r="A1016" s="0" t="n">
        <v>20746</v>
      </c>
      <c r="C1016" s="0" t="n">
        <v>20755</v>
      </c>
      <c r="E1016" s="0" t="s">
        <v>4</v>
      </c>
      <c r="F1016" s="0" t="n">
        <f aca="false">C1016-A1016</f>
        <v>9</v>
      </c>
    </row>
    <row r="1017" customFormat="false" ht="13.8" hidden="false" customHeight="false" outlineLevel="0" collapsed="false">
      <c r="A1017" s="0" t="n">
        <v>20756</v>
      </c>
      <c r="C1017" s="0" t="n">
        <v>20766</v>
      </c>
      <c r="E1017" s="0" t="s">
        <v>7</v>
      </c>
      <c r="F1017" s="0" t="n">
        <f aca="false">C1017-A1017</f>
        <v>10</v>
      </c>
    </row>
    <row r="1018" customFormat="false" ht="13.8" hidden="false" customHeight="false" outlineLevel="0" collapsed="false">
      <c r="A1018" s="0" t="n">
        <v>20767</v>
      </c>
      <c r="C1018" s="0" t="n">
        <v>20776</v>
      </c>
      <c r="E1018" s="0" t="s">
        <v>4</v>
      </c>
      <c r="F1018" s="0" t="n">
        <f aca="false">C1018-A1018</f>
        <v>9</v>
      </c>
    </row>
    <row r="1019" customFormat="false" ht="13.8" hidden="false" customHeight="false" outlineLevel="0" collapsed="false">
      <c r="A1019" s="0" t="n">
        <v>20777</v>
      </c>
      <c r="C1019" s="0" t="n">
        <v>20787</v>
      </c>
      <c r="E1019" s="0" t="s">
        <v>7</v>
      </c>
      <c r="F1019" s="0" t="n">
        <f aca="false">C1019-A1019</f>
        <v>10</v>
      </c>
    </row>
    <row r="1020" customFormat="false" ht="13.8" hidden="false" customHeight="false" outlineLevel="0" collapsed="false">
      <c r="A1020" s="0" t="n">
        <v>20788</v>
      </c>
      <c r="C1020" s="0" t="n">
        <v>20796</v>
      </c>
      <c r="E1020" s="0" t="s">
        <v>4</v>
      </c>
      <c r="F1020" s="0" t="n">
        <f aca="false">C1020-A1020</f>
        <v>8</v>
      </c>
    </row>
    <row r="1021" customFormat="false" ht="13.8" hidden="false" customHeight="false" outlineLevel="0" collapsed="false">
      <c r="A1021" s="0" t="n">
        <v>20797</v>
      </c>
      <c r="C1021" s="0" t="n">
        <v>20808</v>
      </c>
      <c r="E1021" s="0" t="s">
        <v>7</v>
      </c>
      <c r="F1021" s="0" t="n">
        <f aca="false">C1021-A1021</f>
        <v>11</v>
      </c>
    </row>
    <row r="1022" customFormat="false" ht="13.8" hidden="false" customHeight="false" outlineLevel="0" collapsed="false">
      <c r="A1022" s="0" t="n">
        <v>20809</v>
      </c>
      <c r="C1022" s="0" t="n">
        <v>20817</v>
      </c>
      <c r="E1022" s="0" t="s">
        <v>4</v>
      </c>
      <c r="F1022" s="0" t="n">
        <f aca="false">C1022-A1022</f>
        <v>8</v>
      </c>
    </row>
    <row r="1023" customFormat="false" ht="13.8" hidden="false" customHeight="false" outlineLevel="0" collapsed="false">
      <c r="A1023" s="0" t="n">
        <v>20818</v>
      </c>
      <c r="C1023" s="0" t="n">
        <v>20827</v>
      </c>
      <c r="E1023" s="0" t="s">
        <v>7</v>
      </c>
      <c r="F1023" s="0" t="n">
        <f aca="false">C1023-A1023</f>
        <v>9</v>
      </c>
    </row>
    <row r="1024" customFormat="false" ht="13.8" hidden="false" customHeight="false" outlineLevel="0" collapsed="false">
      <c r="A1024" s="0" t="n">
        <v>20828</v>
      </c>
      <c r="C1024" s="0" t="n">
        <v>20837</v>
      </c>
      <c r="E1024" s="0" t="s">
        <v>4</v>
      </c>
      <c r="F1024" s="0" t="n">
        <f aca="false">C1024-A1024</f>
        <v>9</v>
      </c>
    </row>
    <row r="1025" customFormat="false" ht="13.8" hidden="false" customHeight="false" outlineLevel="0" collapsed="false">
      <c r="A1025" s="0" t="n">
        <v>20838</v>
      </c>
      <c r="C1025" s="0" t="n">
        <v>20847</v>
      </c>
      <c r="E1025" s="0" t="s">
        <v>7</v>
      </c>
      <c r="F1025" s="0" t="n">
        <f aca="false">C1025-A1025</f>
        <v>9</v>
      </c>
    </row>
    <row r="1026" customFormat="false" ht="13.8" hidden="false" customHeight="false" outlineLevel="0" collapsed="false">
      <c r="A1026" s="0" t="n">
        <v>20848</v>
      </c>
      <c r="C1026" s="0" t="n">
        <v>20856</v>
      </c>
      <c r="E1026" s="0" t="s">
        <v>4</v>
      </c>
      <c r="F1026" s="0" t="n">
        <f aca="false">C1026-A1026</f>
        <v>8</v>
      </c>
    </row>
    <row r="1027" customFormat="false" ht="13.8" hidden="false" customHeight="false" outlineLevel="0" collapsed="false">
      <c r="A1027" s="0" t="n">
        <v>20857</v>
      </c>
      <c r="C1027" s="0" t="n">
        <v>20867</v>
      </c>
      <c r="E1027" s="0" t="s">
        <v>7</v>
      </c>
      <c r="F1027" s="0" t="n">
        <f aca="false">C1027-A1027</f>
        <v>10</v>
      </c>
    </row>
    <row r="1028" customFormat="false" ht="13.8" hidden="false" customHeight="false" outlineLevel="0" collapsed="false">
      <c r="A1028" s="0" t="n">
        <v>20868</v>
      </c>
      <c r="C1028" s="0" t="n">
        <v>20876</v>
      </c>
      <c r="E1028" s="0" t="s">
        <v>4</v>
      </c>
      <c r="F1028" s="0" t="n">
        <f aca="false">C1028-A1028</f>
        <v>8</v>
      </c>
    </row>
    <row r="1029" customFormat="false" ht="13.8" hidden="false" customHeight="false" outlineLevel="0" collapsed="false">
      <c r="A1029" s="0" t="n">
        <v>20877</v>
      </c>
      <c r="C1029" s="0" t="n">
        <v>20887</v>
      </c>
      <c r="E1029" s="0" t="s">
        <v>7</v>
      </c>
      <c r="F1029" s="0" t="n">
        <f aca="false">C1029-A1029</f>
        <v>10</v>
      </c>
    </row>
    <row r="1030" customFormat="false" ht="13.8" hidden="false" customHeight="false" outlineLevel="0" collapsed="false">
      <c r="A1030" s="0" t="n">
        <v>20888</v>
      </c>
      <c r="C1030" s="0" t="n">
        <v>20895</v>
      </c>
      <c r="E1030" s="0" t="s">
        <v>4</v>
      </c>
      <c r="F1030" s="0" t="n">
        <f aca="false">C1030-A1030</f>
        <v>7</v>
      </c>
    </row>
    <row r="1031" customFormat="false" ht="13.8" hidden="false" customHeight="false" outlineLevel="0" collapsed="false">
      <c r="A1031" s="0" t="n">
        <v>20896</v>
      </c>
      <c r="C1031" s="0" t="n">
        <v>20906</v>
      </c>
      <c r="E1031" s="0" t="s">
        <v>7</v>
      </c>
      <c r="F1031" s="0" t="n">
        <f aca="false">C1031-A1031</f>
        <v>10</v>
      </c>
    </row>
    <row r="1032" customFormat="false" ht="13.8" hidden="false" customHeight="false" outlineLevel="0" collapsed="false">
      <c r="A1032" s="0" t="n">
        <v>20907</v>
      </c>
      <c r="C1032" s="0" t="n">
        <v>20915</v>
      </c>
      <c r="E1032" s="0" t="s">
        <v>4</v>
      </c>
      <c r="F1032" s="0" t="n">
        <f aca="false">C1032-A1032</f>
        <v>8</v>
      </c>
    </row>
    <row r="1033" customFormat="false" ht="13.8" hidden="false" customHeight="false" outlineLevel="0" collapsed="false">
      <c r="A1033" s="0" t="n">
        <v>20916</v>
      </c>
      <c r="C1033" s="0" t="n">
        <v>20924</v>
      </c>
      <c r="E1033" s="0" t="s">
        <v>7</v>
      </c>
      <c r="F1033" s="0" t="n">
        <f aca="false">C1033-A1033</f>
        <v>8</v>
      </c>
    </row>
    <row r="1034" customFormat="false" ht="13.8" hidden="false" customHeight="false" outlineLevel="0" collapsed="false">
      <c r="A1034" s="0" t="n">
        <v>20925</v>
      </c>
      <c r="C1034" s="0" t="n">
        <v>20934</v>
      </c>
      <c r="E1034" s="0" t="s">
        <v>4</v>
      </c>
      <c r="F1034" s="0" t="n">
        <f aca="false">C1034-A1034</f>
        <v>9</v>
      </c>
    </row>
    <row r="1035" customFormat="false" ht="13.8" hidden="false" customHeight="false" outlineLevel="0" collapsed="false">
      <c r="A1035" s="0" t="n">
        <v>20935</v>
      </c>
      <c r="C1035" s="0" t="n">
        <v>20944</v>
      </c>
      <c r="E1035" s="0" t="s">
        <v>7</v>
      </c>
      <c r="F1035" s="0" t="n">
        <f aca="false">C1035-A1035</f>
        <v>9</v>
      </c>
    </row>
    <row r="1036" customFormat="false" ht="13.8" hidden="false" customHeight="false" outlineLevel="0" collapsed="false">
      <c r="A1036" s="0" t="n">
        <v>20945</v>
      </c>
      <c r="C1036" s="0" t="n">
        <v>20953</v>
      </c>
      <c r="E1036" s="0" t="s">
        <v>4</v>
      </c>
      <c r="F1036" s="0" t="n">
        <f aca="false">C1036-A1036</f>
        <v>8</v>
      </c>
    </row>
    <row r="1037" customFormat="false" ht="13.8" hidden="false" customHeight="false" outlineLevel="0" collapsed="false">
      <c r="A1037" s="0" t="n">
        <v>20954</v>
      </c>
      <c r="C1037" s="0" t="n">
        <v>20964</v>
      </c>
      <c r="E1037" s="0" t="s">
        <v>7</v>
      </c>
      <c r="F1037" s="0" t="n">
        <f aca="false">C1037-A1037</f>
        <v>10</v>
      </c>
    </row>
    <row r="1038" customFormat="false" ht="13.8" hidden="false" customHeight="false" outlineLevel="0" collapsed="false">
      <c r="A1038" s="0" t="n">
        <v>20965</v>
      </c>
      <c r="C1038" s="0" t="n">
        <v>20972</v>
      </c>
      <c r="E1038" s="0" t="s">
        <v>4</v>
      </c>
      <c r="F1038" s="0" t="n">
        <f aca="false">C1038-A1038</f>
        <v>7</v>
      </c>
    </row>
    <row r="1039" customFormat="false" ht="13.8" hidden="false" customHeight="false" outlineLevel="0" collapsed="false">
      <c r="A1039" s="0" t="n">
        <v>20973</v>
      </c>
      <c r="C1039" s="0" t="n">
        <v>20983</v>
      </c>
      <c r="E1039" s="0" t="s">
        <v>7</v>
      </c>
      <c r="F1039" s="0" t="n">
        <f aca="false">C1039-A1039</f>
        <v>10</v>
      </c>
    </row>
    <row r="1040" customFormat="false" ht="13.8" hidden="false" customHeight="false" outlineLevel="0" collapsed="false">
      <c r="A1040" s="0" t="n">
        <v>20984</v>
      </c>
      <c r="C1040" s="0" t="n">
        <v>20991</v>
      </c>
      <c r="E1040" s="0" t="s">
        <v>4</v>
      </c>
      <c r="F1040" s="0" t="n">
        <f aca="false">C1040-A1040</f>
        <v>7</v>
      </c>
    </row>
    <row r="1041" customFormat="false" ht="13.8" hidden="false" customHeight="false" outlineLevel="0" collapsed="false">
      <c r="A1041" s="0" t="n">
        <v>20992</v>
      </c>
      <c r="C1041" s="0" t="n">
        <v>21002</v>
      </c>
      <c r="E1041" s="0" t="s">
        <v>7</v>
      </c>
      <c r="F1041" s="0" t="n">
        <f aca="false">C1041-A1041</f>
        <v>10</v>
      </c>
    </row>
    <row r="1042" customFormat="false" ht="13.8" hidden="false" customHeight="false" outlineLevel="0" collapsed="false">
      <c r="A1042" s="0" t="n">
        <v>21003</v>
      </c>
      <c r="C1042" s="0" t="n">
        <v>21010</v>
      </c>
      <c r="E1042" s="0" t="s">
        <v>4</v>
      </c>
      <c r="F1042" s="0" t="n">
        <f aca="false">C1042-A1042</f>
        <v>7</v>
      </c>
    </row>
    <row r="1043" customFormat="false" ht="13.8" hidden="false" customHeight="false" outlineLevel="0" collapsed="false">
      <c r="A1043" s="0" t="n">
        <v>21010</v>
      </c>
      <c r="C1043" s="0" t="n">
        <v>21020</v>
      </c>
      <c r="E1043" s="0" t="s">
        <v>7</v>
      </c>
      <c r="F1043" s="0" t="n">
        <f aca="false">C1043-A1043</f>
        <v>10</v>
      </c>
    </row>
    <row r="1044" customFormat="false" ht="13.8" hidden="false" customHeight="false" outlineLevel="0" collapsed="false">
      <c r="A1044" s="0" t="n">
        <v>21021</v>
      </c>
      <c r="C1044" s="0" t="n">
        <v>21029</v>
      </c>
      <c r="E1044" s="0" t="s">
        <v>4</v>
      </c>
      <c r="F1044" s="0" t="n">
        <f aca="false">C1044-A1044</f>
        <v>8</v>
      </c>
    </row>
    <row r="1045" customFormat="false" ht="13.8" hidden="false" customHeight="false" outlineLevel="0" collapsed="false">
      <c r="A1045" s="0" t="n">
        <v>21030</v>
      </c>
      <c r="C1045" s="0" t="n">
        <v>21039</v>
      </c>
      <c r="E1045" s="0" t="s">
        <v>7</v>
      </c>
      <c r="F1045" s="0" t="n">
        <f aca="false">C1045-A1045</f>
        <v>9</v>
      </c>
    </row>
    <row r="1046" customFormat="false" ht="13.8" hidden="false" customHeight="false" outlineLevel="0" collapsed="false">
      <c r="A1046" s="0" t="n">
        <v>21040</v>
      </c>
      <c r="C1046" s="0" t="n">
        <v>21048</v>
      </c>
      <c r="E1046" s="0" t="s">
        <v>4</v>
      </c>
      <c r="F1046" s="0" t="n">
        <f aca="false">C1046-A1046</f>
        <v>8</v>
      </c>
    </row>
    <row r="1047" customFormat="false" ht="13.8" hidden="false" customHeight="false" outlineLevel="0" collapsed="false">
      <c r="A1047" s="0" t="n">
        <v>21049</v>
      </c>
      <c r="C1047" s="0" t="n">
        <v>21057</v>
      </c>
      <c r="E1047" s="0" t="s">
        <v>7</v>
      </c>
      <c r="F1047" s="0" t="n">
        <f aca="false">C1047-A1047</f>
        <v>8</v>
      </c>
    </row>
    <row r="1048" customFormat="false" ht="13.8" hidden="false" customHeight="false" outlineLevel="0" collapsed="false">
      <c r="A1048" s="0" t="n">
        <v>21058</v>
      </c>
      <c r="C1048" s="0" t="n">
        <v>21067</v>
      </c>
      <c r="E1048" s="0" t="s">
        <v>4</v>
      </c>
      <c r="F1048" s="0" t="n">
        <f aca="false">C1048-A1048</f>
        <v>9</v>
      </c>
    </row>
    <row r="1049" customFormat="false" ht="13.8" hidden="false" customHeight="false" outlineLevel="0" collapsed="false">
      <c r="A1049" s="0" t="n">
        <v>21068</v>
      </c>
      <c r="C1049" s="0" t="n">
        <v>21077</v>
      </c>
      <c r="E1049" s="0" t="s">
        <v>7</v>
      </c>
      <c r="F1049" s="0" t="n">
        <f aca="false">C1049-A1049</f>
        <v>9</v>
      </c>
    </row>
    <row r="1050" customFormat="false" ht="13.8" hidden="false" customHeight="false" outlineLevel="0" collapsed="false">
      <c r="A1050" s="0" t="n">
        <v>21078</v>
      </c>
      <c r="C1050" s="0" t="n">
        <v>21085</v>
      </c>
      <c r="E1050" s="0" t="s">
        <v>4</v>
      </c>
      <c r="F1050" s="0" t="n">
        <f aca="false">C1050-A1050</f>
        <v>7</v>
      </c>
    </row>
    <row r="1051" customFormat="false" ht="13.8" hidden="false" customHeight="false" outlineLevel="0" collapsed="false">
      <c r="A1051" s="0" t="n">
        <v>21086</v>
      </c>
      <c r="C1051" s="0" t="n">
        <v>21096</v>
      </c>
      <c r="E1051" s="0" t="s">
        <v>7</v>
      </c>
      <c r="F1051" s="0" t="n">
        <f aca="false">C1051-A1051</f>
        <v>10</v>
      </c>
    </row>
    <row r="1052" customFormat="false" ht="13.8" hidden="false" customHeight="false" outlineLevel="0" collapsed="false">
      <c r="A1052" s="0" t="n">
        <v>21097</v>
      </c>
      <c r="C1052" s="0" t="n">
        <v>21104</v>
      </c>
      <c r="E1052" s="0" t="s">
        <v>4</v>
      </c>
      <c r="F1052" s="0" t="n">
        <f aca="false">C1052-A1052</f>
        <v>7</v>
      </c>
    </row>
    <row r="1053" customFormat="false" ht="13.8" hidden="false" customHeight="false" outlineLevel="0" collapsed="false">
      <c r="A1053" s="0" t="n">
        <v>21105</v>
      </c>
      <c r="C1053" s="0" t="n">
        <v>21114</v>
      </c>
      <c r="E1053" s="0" t="s">
        <v>7</v>
      </c>
      <c r="F1053" s="0" t="n">
        <f aca="false">C1053-A1053</f>
        <v>9</v>
      </c>
    </row>
    <row r="1054" customFormat="false" ht="13.8" hidden="false" customHeight="false" outlineLevel="0" collapsed="false">
      <c r="A1054" s="0" t="n">
        <v>21115</v>
      </c>
      <c r="C1054" s="0" t="n">
        <v>21125</v>
      </c>
      <c r="E1054" s="0" t="s">
        <v>4</v>
      </c>
      <c r="F1054" s="0" t="n">
        <f aca="false">C1054-A1054</f>
        <v>10</v>
      </c>
    </row>
    <row r="1055" customFormat="false" ht="13.8" hidden="false" customHeight="false" outlineLevel="0" collapsed="false">
      <c r="A1055" s="0" t="n">
        <v>21126</v>
      </c>
      <c r="C1055" s="0" t="n">
        <v>21134</v>
      </c>
      <c r="E1055" s="0" t="s">
        <v>7</v>
      </c>
      <c r="F1055" s="0" t="n">
        <f aca="false">C1055-A1055</f>
        <v>8</v>
      </c>
    </row>
    <row r="1056" customFormat="false" ht="13.8" hidden="false" customHeight="false" outlineLevel="0" collapsed="false">
      <c r="A1056" s="0" t="n">
        <v>21136</v>
      </c>
      <c r="C1056" s="0" t="n">
        <v>21144</v>
      </c>
      <c r="E1056" s="0" t="s">
        <v>4</v>
      </c>
      <c r="F1056" s="0" t="n">
        <f aca="false">C1056-A1056</f>
        <v>8</v>
      </c>
    </row>
    <row r="1057" customFormat="false" ht="13.8" hidden="false" customHeight="false" outlineLevel="0" collapsed="false">
      <c r="A1057" s="0" t="n">
        <v>21145</v>
      </c>
      <c r="C1057" s="0" t="n">
        <v>21155</v>
      </c>
      <c r="E1057" s="0" t="s">
        <v>7</v>
      </c>
      <c r="F1057" s="0" t="n">
        <f aca="false">C1057-A1057</f>
        <v>10</v>
      </c>
    </row>
    <row r="1058" customFormat="false" ht="13.8" hidden="false" customHeight="false" outlineLevel="0" collapsed="false">
      <c r="A1058" s="0" t="n">
        <v>21156</v>
      </c>
      <c r="C1058" s="0" t="n">
        <v>21165</v>
      </c>
      <c r="E1058" s="0" t="s">
        <v>4</v>
      </c>
      <c r="F1058" s="0" t="n">
        <f aca="false">C1058-A1058</f>
        <v>9</v>
      </c>
    </row>
    <row r="1059" customFormat="false" ht="13.8" hidden="false" customHeight="false" outlineLevel="0" collapsed="false">
      <c r="A1059" s="0" t="n">
        <v>21167</v>
      </c>
      <c r="C1059" s="0" t="n">
        <v>21175</v>
      </c>
      <c r="E1059" s="0" t="s">
        <v>7</v>
      </c>
      <c r="F1059" s="0" t="n">
        <f aca="false">C1059-A1059</f>
        <v>8</v>
      </c>
    </row>
    <row r="1060" customFormat="false" ht="13.8" hidden="false" customHeight="false" outlineLevel="0" collapsed="false">
      <c r="A1060" s="0" t="n">
        <v>21176</v>
      </c>
      <c r="C1060" s="0" t="n">
        <v>21184</v>
      </c>
      <c r="E1060" s="0" t="s">
        <v>4</v>
      </c>
      <c r="F1060" s="0" t="n">
        <f aca="false">C1060-A1060</f>
        <v>8</v>
      </c>
    </row>
    <row r="1061" customFormat="false" ht="13.8" hidden="false" customHeight="false" outlineLevel="0" collapsed="false">
      <c r="A1061" s="0" t="n">
        <v>21185</v>
      </c>
      <c r="C1061" s="0" t="n">
        <v>21194</v>
      </c>
      <c r="E1061" s="0" t="s">
        <v>7</v>
      </c>
      <c r="F1061" s="0" t="n">
        <f aca="false">C1061-A1061</f>
        <v>9</v>
      </c>
    </row>
    <row r="1062" customFormat="false" ht="13.8" hidden="false" customHeight="false" outlineLevel="0" collapsed="false">
      <c r="A1062" s="0" t="n">
        <v>21195</v>
      </c>
      <c r="C1062" s="0" t="n">
        <v>21204</v>
      </c>
      <c r="E1062" s="0" t="s">
        <v>4</v>
      </c>
      <c r="F1062" s="0" t="n">
        <f aca="false">C1062-A1062</f>
        <v>9</v>
      </c>
    </row>
    <row r="1063" customFormat="false" ht="13.8" hidden="false" customHeight="false" outlineLevel="0" collapsed="false">
      <c r="A1063" s="0" t="n">
        <v>21205</v>
      </c>
      <c r="C1063" s="0" t="n">
        <v>21213</v>
      </c>
      <c r="E1063" s="0" t="s">
        <v>7</v>
      </c>
      <c r="F1063" s="0" t="n">
        <f aca="false">C1063-A1063</f>
        <v>8</v>
      </c>
    </row>
    <row r="1064" customFormat="false" ht="13.8" hidden="false" customHeight="false" outlineLevel="0" collapsed="false">
      <c r="A1064" s="0" t="n">
        <v>21214</v>
      </c>
      <c r="C1064" s="0" t="n">
        <v>21222</v>
      </c>
      <c r="E1064" s="0" t="s">
        <v>4</v>
      </c>
      <c r="F1064" s="0" t="n">
        <f aca="false">C1064-A1064</f>
        <v>8</v>
      </c>
    </row>
    <row r="1065" customFormat="false" ht="13.8" hidden="false" customHeight="false" outlineLevel="0" collapsed="false">
      <c r="A1065" s="0" t="n">
        <v>21223</v>
      </c>
      <c r="C1065" s="0" t="n">
        <v>21232</v>
      </c>
      <c r="E1065" s="0" t="s">
        <v>7</v>
      </c>
      <c r="F1065" s="0" t="n">
        <f aca="false">C1065-A1065</f>
        <v>9</v>
      </c>
    </row>
    <row r="1066" customFormat="false" ht="13.8" hidden="false" customHeight="false" outlineLevel="0" collapsed="false">
      <c r="A1066" s="0" t="n">
        <v>21233</v>
      </c>
      <c r="C1066" s="0" t="n">
        <v>21241</v>
      </c>
      <c r="E1066" s="0" t="s">
        <v>4</v>
      </c>
      <c r="F1066" s="0" t="n">
        <f aca="false">C1066-A1066</f>
        <v>8</v>
      </c>
    </row>
    <row r="1067" customFormat="false" ht="13.8" hidden="false" customHeight="false" outlineLevel="0" collapsed="false">
      <c r="A1067" s="0" t="n">
        <v>21242</v>
      </c>
      <c r="C1067" s="0" t="n">
        <v>21252</v>
      </c>
      <c r="E1067" s="0" t="s">
        <v>7</v>
      </c>
      <c r="F1067" s="0" t="n">
        <f aca="false">C1067-A1067</f>
        <v>10</v>
      </c>
    </row>
    <row r="1068" customFormat="false" ht="13.8" hidden="false" customHeight="false" outlineLevel="0" collapsed="false">
      <c r="A1068" s="0" t="n">
        <v>21253</v>
      </c>
      <c r="C1068" s="0" t="n">
        <v>21260</v>
      </c>
      <c r="E1068" s="0" t="s">
        <v>4</v>
      </c>
      <c r="F1068" s="0" t="n">
        <f aca="false">C1068-A1068</f>
        <v>7</v>
      </c>
    </row>
    <row r="1069" customFormat="false" ht="13.8" hidden="false" customHeight="false" outlineLevel="0" collapsed="false">
      <c r="A1069" s="0" t="n">
        <v>21261</v>
      </c>
      <c r="C1069" s="0" t="n">
        <v>21272</v>
      </c>
      <c r="E1069" s="0" t="s">
        <v>7</v>
      </c>
      <c r="F1069" s="0" t="n">
        <f aca="false">C1069-A1069</f>
        <v>11</v>
      </c>
    </row>
    <row r="1070" customFormat="false" ht="13.8" hidden="false" customHeight="false" outlineLevel="0" collapsed="false">
      <c r="A1070" s="0" t="n">
        <v>21273</v>
      </c>
      <c r="C1070" s="0" t="n">
        <v>21282</v>
      </c>
      <c r="E1070" s="0" t="s">
        <v>4</v>
      </c>
      <c r="F1070" s="0" t="n">
        <f aca="false">C1070-A1070</f>
        <v>9</v>
      </c>
    </row>
    <row r="1071" customFormat="false" ht="13.8" hidden="false" customHeight="false" outlineLevel="0" collapsed="false">
      <c r="A1071" s="0" t="n">
        <v>21283</v>
      </c>
      <c r="C1071" s="0" t="n">
        <v>21292</v>
      </c>
      <c r="E1071" s="0" t="s">
        <v>7</v>
      </c>
      <c r="F1071" s="0" t="n">
        <f aca="false">C1071-A1071</f>
        <v>9</v>
      </c>
    </row>
    <row r="1072" customFormat="false" ht="13.8" hidden="false" customHeight="false" outlineLevel="0" collapsed="false">
      <c r="A1072" s="0" t="n">
        <v>21293</v>
      </c>
      <c r="C1072" s="0" t="n">
        <v>21301</v>
      </c>
      <c r="E1072" s="0" t="s">
        <v>4</v>
      </c>
      <c r="F1072" s="0" t="n">
        <f aca="false">C1072-A1072</f>
        <v>8</v>
      </c>
    </row>
    <row r="1073" customFormat="false" ht="13.8" hidden="false" customHeight="false" outlineLevel="0" collapsed="false">
      <c r="A1073" s="0" t="n">
        <v>21302</v>
      </c>
      <c r="C1073" s="0" t="n">
        <v>21312</v>
      </c>
      <c r="E1073" s="0" t="s">
        <v>7</v>
      </c>
      <c r="F1073" s="0" t="n">
        <f aca="false">C1073-A1073</f>
        <v>10</v>
      </c>
    </row>
    <row r="1074" customFormat="false" ht="13.8" hidden="false" customHeight="false" outlineLevel="0" collapsed="false">
      <c r="A1074" s="0" t="n">
        <v>21313</v>
      </c>
      <c r="C1074" s="0" t="n">
        <v>21321</v>
      </c>
      <c r="E1074" s="0" t="s">
        <v>4</v>
      </c>
      <c r="F1074" s="0" t="n">
        <f aca="false">C1074-A1074</f>
        <v>8</v>
      </c>
    </row>
    <row r="1075" customFormat="false" ht="13.8" hidden="false" customHeight="false" outlineLevel="0" collapsed="false">
      <c r="A1075" s="0" t="n">
        <v>21322</v>
      </c>
      <c r="C1075" s="0" t="n">
        <v>21331</v>
      </c>
      <c r="E1075" s="0" t="s">
        <v>7</v>
      </c>
      <c r="F1075" s="0" t="n">
        <f aca="false">C1075-A1075</f>
        <v>9</v>
      </c>
    </row>
    <row r="1076" customFormat="false" ht="13.8" hidden="false" customHeight="false" outlineLevel="0" collapsed="false">
      <c r="A1076" s="0" t="n">
        <v>21332</v>
      </c>
      <c r="C1076" s="0" t="n">
        <v>21340</v>
      </c>
      <c r="E1076" s="0" t="s">
        <v>4</v>
      </c>
      <c r="F1076" s="0" t="n">
        <f aca="false">C1076-A1076</f>
        <v>8</v>
      </c>
    </row>
    <row r="1077" customFormat="false" ht="13.8" hidden="false" customHeight="false" outlineLevel="0" collapsed="false">
      <c r="A1077" s="0" t="n">
        <v>21341</v>
      </c>
      <c r="C1077" s="0" t="n">
        <v>21350</v>
      </c>
      <c r="E1077" s="0" t="s">
        <v>7</v>
      </c>
      <c r="F1077" s="0" t="n">
        <f aca="false">C1077-A1077</f>
        <v>9</v>
      </c>
    </row>
    <row r="1078" customFormat="false" ht="13.8" hidden="false" customHeight="false" outlineLevel="0" collapsed="false">
      <c r="A1078" s="0" t="n">
        <v>21351</v>
      </c>
      <c r="C1078" s="0" t="n">
        <v>21359</v>
      </c>
      <c r="E1078" s="0" t="s">
        <v>4</v>
      </c>
      <c r="F1078" s="0" t="n">
        <f aca="false">C1078-A1078</f>
        <v>8</v>
      </c>
    </row>
    <row r="1079" customFormat="false" ht="13.8" hidden="false" customHeight="false" outlineLevel="0" collapsed="false">
      <c r="A1079" s="0" t="n">
        <v>21360</v>
      </c>
      <c r="C1079" s="0" t="n">
        <v>21370</v>
      </c>
      <c r="E1079" s="0" t="s">
        <v>7</v>
      </c>
      <c r="F1079" s="0" t="n">
        <f aca="false">C1079-A1079</f>
        <v>10</v>
      </c>
    </row>
    <row r="1080" customFormat="false" ht="13.8" hidden="false" customHeight="false" outlineLevel="0" collapsed="false">
      <c r="A1080" s="0" t="n">
        <v>21371</v>
      </c>
      <c r="C1080" s="0" t="n">
        <v>21379</v>
      </c>
      <c r="E1080" s="0" t="s">
        <v>4</v>
      </c>
      <c r="F1080" s="0" t="n">
        <f aca="false">C1080-A1080</f>
        <v>8</v>
      </c>
    </row>
    <row r="1081" customFormat="false" ht="13.8" hidden="false" customHeight="false" outlineLevel="0" collapsed="false">
      <c r="A1081" s="0" t="n">
        <v>21380</v>
      </c>
      <c r="C1081" s="0" t="n">
        <v>21390</v>
      </c>
      <c r="E1081" s="0" t="s">
        <v>7</v>
      </c>
      <c r="F1081" s="0" t="n">
        <f aca="false">C1081-A1081</f>
        <v>10</v>
      </c>
    </row>
    <row r="1082" customFormat="false" ht="13.8" hidden="false" customHeight="false" outlineLevel="0" collapsed="false">
      <c r="A1082" s="0" t="n">
        <v>21391</v>
      </c>
      <c r="C1082" s="0" t="n">
        <v>21400</v>
      </c>
      <c r="E1082" s="0" t="s">
        <v>4</v>
      </c>
      <c r="F1082" s="0" t="n">
        <f aca="false">C1082-A1082</f>
        <v>9</v>
      </c>
    </row>
    <row r="1083" customFormat="false" ht="13.8" hidden="false" customHeight="false" outlineLevel="0" collapsed="false">
      <c r="A1083" s="0" t="n">
        <v>21401</v>
      </c>
      <c r="C1083" s="0" t="n">
        <v>21411</v>
      </c>
      <c r="E1083" s="0" t="s">
        <v>7</v>
      </c>
      <c r="F1083" s="0" t="n">
        <f aca="false">C1083-A1083</f>
        <v>10</v>
      </c>
    </row>
    <row r="1084" customFormat="false" ht="13.8" hidden="false" customHeight="false" outlineLevel="0" collapsed="false">
      <c r="A1084" s="0" t="n">
        <v>21412</v>
      </c>
      <c r="C1084" s="0" t="n">
        <v>21421</v>
      </c>
      <c r="E1084" s="0" t="s">
        <v>4</v>
      </c>
      <c r="F1084" s="0" t="n">
        <f aca="false">C1084-A1084</f>
        <v>9</v>
      </c>
    </row>
    <row r="1085" customFormat="false" ht="13.8" hidden="false" customHeight="false" outlineLevel="0" collapsed="false">
      <c r="A1085" s="0" t="n">
        <v>21422</v>
      </c>
      <c r="C1085" s="0" t="n">
        <v>21431</v>
      </c>
      <c r="E1085" s="0" t="s">
        <v>7</v>
      </c>
      <c r="F1085" s="0" t="n">
        <f aca="false">C1085-A1085</f>
        <v>9</v>
      </c>
    </row>
    <row r="1086" customFormat="false" ht="13.8" hidden="false" customHeight="false" outlineLevel="0" collapsed="false">
      <c r="A1086" s="0" t="n">
        <v>21432</v>
      </c>
      <c r="C1086" s="0" t="n">
        <v>21441</v>
      </c>
      <c r="E1086" s="0" t="s">
        <v>4</v>
      </c>
      <c r="F1086" s="0" t="n">
        <f aca="false">C1086-A1086</f>
        <v>9</v>
      </c>
    </row>
    <row r="1087" customFormat="false" ht="13.8" hidden="false" customHeight="false" outlineLevel="0" collapsed="false">
      <c r="A1087" s="0" t="n">
        <v>21442</v>
      </c>
      <c r="C1087" s="0" t="n">
        <v>21452</v>
      </c>
      <c r="E1087" s="0" t="s">
        <v>7</v>
      </c>
      <c r="F1087" s="0" t="n">
        <f aca="false">C1087-A1087</f>
        <v>10</v>
      </c>
    </row>
    <row r="1088" customFormat="false" ht="13.8" hidden="false" customHeight="false" outlineLevel="0" collapsed="false">
      <c r="A1088" s="0" t="n">
        <v>21453</v>
      </c>
      <c r="C1088" s="0" t="n">
        <v>21462</v>
      </c>
      <c r="E1088" s="0" t="s">
        <v>4</v>
      </c>
      <c r="F1088" s="0" t="n">
        <f aca="false">C1088-A1088</f>
        <v>9</v>
      </c>
    </row>
    <row r="1089" customFormat="false" ht="13.8" hidden="false" customHeight="false" outlineLevel="0" collapsed="false">
      <c r="A1089" s="0" t="n">
        <v>21463</v>
      </c>
      <c r="C1089" s="0" t="n">
        <v>21473</v>
      </c>
      <c r="E1089" s="0" t="s">
        <v>7</v>
      </c>
      <c r="F1089" s="0" t="n">
        <f aca="false">C1089-A1089</f>
        <v>10</v>
      </c>
    </row>
    <row r="1090" customFormat="false" ht="13.8" hidden="false" customHeight="false" outlineLevel="0" collapsed="false">
      <c r="A1090" s="0" t="n">
        <v>21474</v>
      </c>
      <c r="C1090" s="0" t="n">
        <v>21482</v>
      </c>
      <c r="E1090" s="0" t="s">
        <v>4</v>
      </c>
      <c r="F1090" s="0" t="n">
        <f aca="false">C1090-A1090</f>
        <v>8</v>
      </c>
    </row>
    <row r="1091" customFormat="false" ht="13.8" hidden="false" customHeight="false" outlineLevel="0" collapsed="false">
      <c r="A1091" s="0" t="n">
        <v>21483</v>
      </c>
      <c r="C1091" s="0" t="n">
        <v>21493</v>
      </c>
      <c r="E1091" s="0" t="s">
        <v>7</v>
      </c>
      <c r="F1091" s="0" t="n">
        <f aca="false">C1091-A1091</f>
        <v>10</v>
      </c>
    </row>
    <row r="1092" customFormat="false" ht="13.8" hidden="false" customHeight="false" outlineLevel="0" collapsed="false">
      <c r="A1092" s="0" t="n">
        <v>21494</v>
      </c>
      <c r="C1092" s="0" t="n">
        <v>21502</v>
      </c>
      <c r="E1092" s="0" t="s">
        <v>4</v>
      </c>
      <c r="F1092" s="0" t="n">
        <f aca="false">C1092-A1092</f>
        <v>8</v>
      </c>
    </row>
    <row r="1093" customFormat="false" ht="13.8" hidden="false" customHeight="false" outlineLevel="0" collapsed="false">
      <c r="A1093" s="0" t="n">
        <v>21503</v>
      </c>
      <c r="C1093" s="0" t="n">
        <v>21513</v>
      </c>
      <c r="E1093" s="0" t="s">
        <v>7</v>
      </c>
      <c r="F1093" s="0" t="n">
        <f aca="false">C1093-A1093</f>
        <v>10</v>
      </c>
    </row>
    <row r="1094" customFormat="false" ht="13.8" hidden="false" customHeight="false" outlineLevel="0" collapsed="false">
      <c r="A1094" s="0" t="n">
        <v>21514</v>
      </c>
      <c r="C1094" s="0" t="n">
        <v>21522</v>
      </c>
      <c r="E1094" s="0" t="s">
        <v>4</v>
      </c>
      <c r="F1094" s="0" t="n">
        <f aca="false">C1094-A1094</f>
        <v>8</v>
      </c>
    </row>
    <row r="1095" customFormat="false" ht="13.8" hidden="false" customHeight="false" outlineLevel="0" collapsed="false">
      <c r="A1095" s="0" t="n">
        <v>21523</v>
      </c>
      <c r="C1095" s="0" t="n">
        <v>21534</v>
      </c>
      <c r="E1095" s="0" t="s">
        <v>7</v>
      </c>
      <c r="F1095" s="0" t="n">
        <f aca="false">C1095-A1095</f>
        <v>11</v>
      </c>
    </row>
    <row r="1096" customFormat="false" ht="13.8" hidden="false" customHeight="false" outlineLevel="0" collapsed="false">
      <c r="A1096" s="0" t="n">
        <v>21535</v>
      </c>
      <c r="C1096" s="0" t="n">
        <v>21542</v>
      </c>
      <c r="E1096" s="0" t="s">
        <v>4</v>
      </c>
      <c r="F1096" s="0" t="n">
        <f aca="false">C1096-A1096</f>
        <v>7</v>
      </c>
    </row>
    <row r="1097" customFormat="false" ht="13.8" hidden="false" customHeight="false" outlineLevel="0" collapsed="false">
      <c r="A1097" s="0" t="n">
        <v>21543</v>
      </c>
      <c r="C1097" s="0" t="n">
        <v>21553</v>
      </c>
      <c r="E1097" s="0" t="s">
        <v>7</v>
      </c>
      <c r="F1097" s="0" t="n">
        <f aca="false">C1097-A1097</f>
        <v>10</v>
      </c>
    </row>
    <row r="1098" customFormat="false" ht="13.8" hidden="false" customHeight="false" outlineLevel="0" collapsed="false">
      <c r="A1098" s="0" t="n">
        <v>21554</v>
      </c>
      <c r="C1098" s="0" t="n">
        <v>21562</v>
      </c>
      <c r="E1098" s="0" t="s">
        <v>4</v>
      </c>
      <c r="F1098" s="0" t="n">
        <f aca="false">C1098-A1098</f>
        <v>8</v>
      </c>
    </row>
    <row r="1099" customFormat="false" ht="13.8" hidden="false" customHeight="false" outlineLevel="0" collapsed="false">
      <c r="A1099" s="0" t="n">
        <v>21563</v>
      </c>
      <c r="C1099" s="0" t="n">
        <v>21573</v>
      </c>
      <c r="E1099" s="0" t="s">
        <v>7</v>
      </c>
      <c r="F1099" s="0" t="n">
        <f aca="false">C1099-A1099</f>
        <v>10</v>
      </c>
    </row>
    <row r="1100" customFormat="false" ht="13.8" hidden="false" customHeight="false" outlineLevel="0" collapsed="false">
      <c r="A1100" s="0" t="n">
        <v>21574</v>
      </c>
      <c r="C1100" s="0" t="n">
        <v>21581</v>
      </c>
      <c r="E1100" s="0" t="s">
        <v>4</v>
      </c>
      <c r="F1100" s="0" t="n">
        <f aca="false">C1100-A1100</f>
        <v>7</v>
      </c>
    </row>
    <row r="1101" customFormat="false" ht="13.8" hidden="false" customHeight="false" outlineLevel="0" collapsed="false">
      <c r="A1101" s="0" t="n">
        <v>21582</v>
      </c>
      <c r="C1101" s="0" t="n">
        <v>21592</v>
      </c>
      <c r="E1101" s="0" t="s">
        <v>7</v>
      </c>
      <c r="F1101" s="0" t="n">
        <f aca="false">C1101-A1101</f>
        <v>10</v>
      </c>
    </row>
    <row r="1102" customFormat="false" ht="13.8" hidden="false" customHeight="false" outlineLevel="0" collapsed="false">
      <c r="A1102" s="0" t="n">
        <v>21593</v>
      </c>
      <c r="C1102" s="0" t="n">
        <v>21602</v>
      </c>
      <c r="E1102" s="0" t="s">
        <v>4</v>
      </c>
      <c r="F1102" s="0" t="n">
        <f aca="false">C1102-A1102</f>
        <v>9</v>
      </c>
    </row>
    <row r="1103" customFormat="false" ht="13.8" hidden="false" customHeight="false" outlineLevel="0" collapsed="false">
      <c r="A1103" s="0" t="n">
        <v>21603</v>
      </c>
      <c r="C1103" s="0" t="n">
        <v>21613</v>
      </c>
      <c r="E1103" s="0" t="s">
        <v>7</v>
      </c>
      <c r="F1103" s="0" t="n">
        <f aca="false">C1103-A1103</f>
        <v>10</v>
      </c>
    </row>
    <row r="1104" customFormat="false" ht="13.8" hidden="false" customHeight="false" outlineLevel="0" collapsed="false">
      <c r="A1104" s="0" t="n">
        <v>21614</v>
      </c>
      <c r="C1104" s="0" t="n">
        <v>21623</v>
      </c>
      <c r="E1104" s="0" t="s">
        <v>4</v>
      </c>
      <c r="F1104" s="0" t="n">
        <f aca="false">C1104-A1104</f>
        <v>9</v>
      </c>
    </row>
    <row r="1105" customFormat="false" ht="13.8" hidden="false" customHeight="false" outlineLevel="0" collapsed="false">
      <c r="A1105" s="0" t="n">
        <v>21714</v>
      </c>
      <c r="C1105" s="0" t="n">
        <v>21724</v>
      </c>
      <c r="E1105" s="0" t="s">
        <v>3</v>
      </c>
      <c r="F1105" s="0" t="n">
        <f aca="false">C1105-A1105</f>
        <v>10</v>
      </c>
    </row>
    <row r="1106" customFormat="false" ht="13.8" hidden="false" customHeight="false" outlineLevel="0" collapsed="false">
      <c r="A1106" s="0" t="n">
        <v>21764</v>
      </c>
      <c r="C1106" s="0" t="n">
        <v>21779</v>
      </c>
      <c r="E1106" s="0" t="s">
        <v>3</v>
      </c>
      <c r="F1106" s="0" t="n">
        <f aca="false">C1106-A1106</f>
        <v>15</v>
      </c>
    </row>
    <row r="1107" customFormat="false" ht="13.8" hidden="false" customHeight="false" outlineLevel="0" collapsed="false">
      <c r="A1107" s="0" t="n">
        <v>21780</v>
      </c>
      <c r="C1107" s="0" t="n">
        <v>21791</v>
      </c>
      <c r="E1107" s="0" t="s">
        <v>3</v>
      </c>
      <c r="F1107" s="0" t="n">
        <f aca="false">C1107-A1107</f>
        <v>11</v>
      </c>
    </row>
    <row r="1108" customFormat="false" ht="13.8" hidden="false" customHeight="false" outlineLevel="0" collapsed="false">
      <c r="A1108" s="0" t="n">
        <v>21830</v>
      </c>
      <c r="C1108" s="0" t="n">
        <v>21841</v>
      </c>
      <c r="E1108" s="0" t="s">
        <v>3</v>
      </c>
      <c r="F1108" s="0" t="n">
        <f aca="false">C1108-A1108</f>
        <v>11</v>
      </c>
    </row>
    <row r="1109" customFormat="false" ht="13.8" hidden="false" customHeight="false" outlineLevel="0" collapsed="false">
      <c r="A1109" s="0" t="n">
        <v>21849</v>
      </c>
      <c r="C1109" s="0" t="n">
        <v>21861</v>
      </c>
      <c r="E1109" s="0" t="s">
        <v>3</v>
      </c>
      <c r="F1109" s="0" t="n">
        <f aca="false">C1109-A1109</f>
        <v>12</v>
      </c>
    </row>
    <row r="1110" customFormat="false" ht="13.8" hidden="false" customHeight="false" outlineLevel="0" collapsed="false">
      <c r="A1110" s="0" t="n">
        <v>21904</v>
      </c>
      <c r="C1110" s="0" t="n">
        <v>21917</v>
      </c>
      <c r="E1110" s="0" t="s">
        <v>3</v>
      </c>
      <c r="F1110" s="0" t="n">
        <f aca="false">C1110-A1110</f>
        <v>13</v>
      </c>
    </row>
    <row r="1111" customFormat="false" ht="13.8" hidden="false" customHeight="false" outlineLevel="0" collapsed="false">
      <c r="A1111" s="0" t="n">
        <v>21925</v>
      </c>
      <c r="C1111" s="0" t="n">
        <v>21936</v>
      </c>
      <c r="E1111" s="0" t="s">
        <v>3</v>
      </c>
      <c r="F1111" s="0" t="n">
        <f aca="false">C1111-A1111</f>
        <v>11</v>
      </c>
    </row>
    <row r="1112" customFormat="false" ht="13.8" hidden="false" customHeight="false" outlineLevel="0" collapsed="false">
      <c r="A1112" s="0" t="n">
        <v>21980</v>
      </c>
      <c r="C1112" s="0" t="n">
        <v>21991</v>
      </c>
      <c r="E1112" s="0" t="s">
        <v>3</v>
      </c>
      <c r="F1112" s="0" t="n">
        <f aca="false">C1112-A1112</f>
        <v>11</v>
      </c>
    </row>
    <row r="1113" customFormat="false" ht="13.8" hidden="false" customHeight="false" outlineLevel="0" collapsed="false">
      <c r="A1113" s="0" t="n">
        <v>21997</v>
      </c>
      <c r="C1113" s="0" t="n">
        <v>22007</v>
      </c>
      <c r="E1113" s="0" t="s">
        <v>3</v>
      </c>
      <c r="F1113" s="0" t="n">
        <f aca="false">C1113-A1113</f>
        <v>10</v>
      </c>
    </row>
    <row r="1114" customFormat="false" ht="13.8" hidden="false" customHeight="false" outlineLevel="0" collapsed="false">
      <c r="A1114" s="0" t="n">
        <v>22058</v>
      </c>
      <c r="C1114" s="0" t="n">
        <v>22068</v>
      </c>
      <c r="E1114" s="0" t="s">
        <v>3</v>
      </c>
      <c r="F1114" s="0" t="n">
        <f aca="false">C1114-A1114</f>
        <v>10</v>
      </c>
    </row>
    <row r="1115" customFormat="false" ht="13.8" hidden="false" customHeight="false" outlineLevel="0" collapsed="false">
      <c r="A1115" s="0" t="n">
        <v>22073</v>
      </c>
      <c r="C1115" s="0" t="n">
        <v>22083</v>
      </c>
      <c r="E1115" s="0" t="s">
        <v>3</v>
      </c>
      <c r="F1115" s="0" t="n">
        <f aca="false">C1115-A1115</f>
        <v>10</v>
      </c>
    </row>
    <row r="1116" customFormat="false" ht="13.8" hidden="false" customHeight="false" outlineLevel="0" collapsed="false">
      <c r="A1116" s="0" t="n">
        <v>22121</v>
      </c>
      <c r="C1116" s="0" t="n">
        <v>22131</v>
      </c>
      <c r="E1116" s="0" t="s">
        <v>3</v>
      </c>
      <c r="F1116" s="0" t="n">
        <f aca="false">C1116-A1116</f>
        <v>10</v>
      </c>
    </row>
    <row r="1117" customFormat="false" ht="13.8" hidden="false" customHeight="false" outlineLevel="0" collapsed="false">
      <c r="A1117" s="0" t="n">
        <v>22134</v>
      </c>
      <c r="C1117" s="0" t="n">
        <v>22145</v>
      </c>
      <c r="E1117" s="0" t="s">
        <v>3</v>
      </c>
      <c r="F1117" s="0" t="n">
        <f aca="false">C1117-A1117</f>
        <v>11</v>
      </c>
    </row>
    <row r="1118" customFormat="false" ht="13.8" hidden="false" customHeight="false" outlineLevel="0" collapsed="false">
      <c r="A1118" s="0" t="n">
        <v>22180</v>
      </c>
      <c r="C1118" s="0" t="n">
        <v>22190</v>
      </c>
      <c r="E1118" s="0" t="s">
        <v>3</v>
      </c>
      <c r="F1118" s="0" t="n">
        <f aca="false">C1118-A1118</f>
        <v>10</v>
      </c>
    </row>
    <row r="1119" customFormat="false" ht="13.8" hidden="false" customHeight="false" outlineLevel="0" collapsed="false">
      <c r="A1119" s="0" t="n">
        <v>22191</v>
      </c>
      <c r="C1119" s="0" t="n">
        <v>22205</v>
      </c>
      <c r="E1119" s="0" t="s">
        <v>3</v>
      </c>
      <c r="F1119" s="0" t="n">
        <f aca="false">C1119-A1119</f>
        <v>14</v>
      </c>
    </row>
    <row r="1120" customFormat="false" ht="13.8" hidden="false" customHeight="false" outlineLevel="0" collapsed="false">
      <c r="A1120" s="0" t="n">
        <v>22215</v>
      </c>
      <c r="C1120" s="0" t="n">
        <v>22225</v>
      </c>
      <c r="E1120" s="0" t="s">
        <v>3</v>
      </c>
      <c r="F1120" s="0" t="n">
        <f aca="false">C1120-A1120</f>
        <v>10</v>
      </c>
    </row>
    <row r="1121" customFormat="false" ht="13.8" hidden="false" customHeight="false" outlineLevel="0" collapsed="false">
      <c r="A1121" s="0" t="n">
        <v>22261</v>
      </c>
      <c r="C1121" s="0" t="n">
        <v>22271</v>
      </c>
      <c r="E1121" s="0" t="s">
        <v>3</v>
      </c>
      <c r="F1121" s="0" t="n">
        <f aca="false">C1121-A1121</f>
        <v>10</v>
      </c>
    </row>
    <row r="1122" customFormat="false" ht="13.8" hidden="false" customHeight="false" outlineLevel="0" collapsed="false">
      <c r="A1122" s="0" t="n">
        <v>22307</v>
      </c>
      <c r="C1122" s="0" t="n">
        <v>22316</v>
      </c>
      <c r="E1122" s="0" t="s">
        <v>3</v>
      </c>
      <c r="F1122" s="0" t="n">
        <f aca="false">C1122-A1122</f>
        <v>9</v>
      </c>
    </row>
    <row r="1123" customFormat="false" ht="13.8" hidden="false" customHeight="false" outlineLevel="0" collapsed="false">
      <c r="A1123" s="0" t="n">
        <v>22319</v>
      </c>
      <c r="C1123" s="0" t="n">
        <v>22331</v>
      </c>
      <c r="E1123" s="0" t="s">
        <v>3</v>
      </c>
      <c r="F1123" s="0" t="n">
        <f aca="false">C1123-A1123</f>
        <v>12</v>
      </c>
    </row>
    <row r="1124" customFormat="false" ht="13.8" hidden="false" customHeight="false" outlineLevel="0" collapsed="false">
      <c r="A1124" s="0" t="n">
        <v>22406</v>
      </c>
      <c r="C1124" s="0" t="n">
        <v>22416</v>
      </c>
      <c r="E1124" s="0" t="s">
        <v>7</v>
      </c>
      <c r="F1124" s="0" t="n">
        <f aca="false">C1124-A1124</f>
        <v>10</v>
      </c>
    </row>
    <row r="1125" customFormat="false" ht="13.8" hidden="false" customHeight="false" outlineLevel="0" collapsed="false">
      <c r="A1125" s="0" t="n">
        <v>22417</v>
      </c>
      <c r="C1125" s="0" t="n">
        <v>22425</v>
      </c>
      <c r="E1125" s="0" t="s">
        <v>4</v>
      </c>
      <c r="F1125" s="0" t="n">
        <f aca="false">C1125-A1125</f>
        <v>8</v>
      </c>
    </row>
    <row r="1126" customFormat="false" ht="13.8" hidden="false" customHeight="false" outlineLevel="0" collapsed="false">
      <c r="A1126" s="0" t="n">
        <v>22426</v>
      </c>
      <c r="C1126" s="0" t="n">
        <v>22435</v>
      </c>
      <c r="E1126" s="0" t="s">
        <v>7</v>
      </c>
      <c r="F1126" s="0" t="n">
        <f aca="false">C1126-A1126</f>
        <v>9</v>
      </c>
    </row>
    <row r="1127" customFormat="false" ht="13.8" hidden="false" customHeight="false" outlineLevel="0" collapsed="false">
      <c r="A1127" s="0" t="n">
        <v>22436</v>
      </c>
      <c r="C1127" s="0" t="n">
        <v>22443</v>
      </c>
      <c r="E1127" s="0" t="s">
        <v>4</v>
      </c>
      <c r="F1127" s="0" t="n">
        <f aca="false">C1127-A1127</f>
        <v>7</v>
      </c>
    </row>
    <row r="1128" customFormat="false" ht="13.8" hidden="false" customHeight="false" outlineLevel="0" collapsed="false">
      <c r="A1128" s="0" t="n">
        <v>22444</v>
      </c>
      <c r="C1128" s="0" t="n">
        <v>22455</v>
      </c>
      <c r="E1128" s="0" t="s">
        <v>7</v>
      </c>
      <c r="F1128" s="0" t="n">
        <f aca="false">C1128-A1128</f>
        <v>11</v>
      </c>
    </row>
    <row r="1129" customFormat="false" ht="13.8" hidden="false" customHeight="false" outlineLevel="0" collapsed="false">
      <c r="A1129" s="0" t="n">
        <v>22456</v>
      </c>
      <c r="C1129" s="0" t="n">
        <v>22462</v>
      </c>
      <c r="E1129" s="0" t="s">
        <v>4</v>
      </c>
      <c r="F1129" s="0" t="n">
        <f aca="false">C1129-A1129</f>
        <v>6</v>
      </c>
    </row>
    <row r="1130" customFormat="false" ht="13.8" hidden="false" customHeight="false" outlineLevel="0" collapsed="false">
      <c r="A1130" s="0" t="n">
        <v>22463</v>
      </c>
      <c r="C1130" s="0" t="n">
        <v>22472</v>
      </c>
      <c r="E1130" s="0" t="s">
        <v>7</v>
      </c>
      <c r="F1130" s="0" t="n">
        <f aca="false">C1130-A1130</f>
        <v>9</v>
      </c>
    </row>
    <row r="1131" customFormat="false" ht="13.8" hidden="false" customHeight="false" outlineLevel="0" collapsed="false">
      <c r="A1131" s="0" t="n">
        <v>22473</v>
      </c>
      <c r="C1131" s="0" t="n">
        <v>22480</v>
      </c>
      <c r="E1131" s="0" t="s">
        <v>4</v>
      </c>
      <c r="F1131" s="0" t="n">
        <f aca="false">C1131-A1131</f>
        <v>7</v>
      </c>
    </row>
    <row r="1132" customFormat="false" ht="13.8" hidden="false" customHeight="false" outlineLevel="0" collapsed="false">
      <c r="A1132" s="0" t="n">
        <v>22481</v>
      </c>
      <c r="C1132" s="0" t="n">
        <v>22490</v>
      </c>
      <c r="E1132" s="0" t="s">
        <v>7</v>
      </c>
      <c r="F1132" s="0" t="n">
        <f aca="false">C1132-A1132</f>
        <v>9</v>
      </c>
    </row>
    <row r="1133" customFormat="false" ht="13.8" hidden="false" customHeight="false" outlineLevel="0" collapsed="false">
      <c r="A1133" s="0" t="n">
        <v>22491</v>
      </c>
      <c r="C1133" s="0" t="n">
        <v>22499</v>
      </c>
      <c r="E1133" s="0" t="s">
        <v>4</v>
      </c>
      <c r="F1133" s="0" t="n">
        <f aca="false">C1133-A1133</f>
        <v>8</v>
      </c>
    </row>
    <row r="1134" customFormat="false" ht="13.8" hidden="false" customHeight="false" outlineLevel="0" collapsed="false">
      <c r="A1134" s="0" t="n">
        <v>22500</v>
      </c>
      <c r="C1134" s="0" t="n">
        <v>22507</v>
      </c>
      <c r="E1134" s="0" t="s">
        <v>7</v>
      </c>
      <c r="F1134" s="0" t="n">
        <f aca="false">C1134-A1134</f>
        <v>7</v>
      </c>
    </row>
    <row r="1135" customFormat="false" ht="13.8" hidden="false" customHeight="false" outlineLevel="0" collapsed="false">
      <c r="A1135" s="0" t="n">
        <v>22508</v>
      </c>
      <c r="C1135" s="0" t="n">
        <v>22515</v>
      </c>
      <c r="E1135" s="0" t="s">
        <v>4</v>
      </c>
      <c r="F1135" s="0" t="n">
        <f aca="false">C1135-A1135</f>
        <v>7</v>
      </c>
    </row>
    <row r="1136" customFormat="false" ht="13.8" hidden="false" customHeight="false" outlineLevel="0" collapsed="false">
      <c r="A1136" s="0" t="n">
        <v>22516</v>
      </c>
      <c r="C1136" s="0" t="n">
        <v>22525</v>
      </c>
      <c r="E1136" s="0" t="s">
        <v>7</v>
      </c>
      <c r="F1136" s="0" t="n">
        <f aca="false">C1136-A1136</f>
        <v>9</v>
      </c>
    </row>
    <row r="1137" customFormat="false" ht="13.8" hidden="false" customHeight="false" outlineLevel="0" collapsed="false">
      <c r="A1137" s="0" t="n">
        <v>22526</v>
      </c>
      <c r="C1137" s="0" t="n">
        <v>22534</v>
      </c>
      <c r="E1137" s="0" t="s">
        <v>4</v>
      </c>
      <c r="F1137" s="0" t="n">
        <f aca="false">C1137-A1137</f>
        <v>8</v>
      </c>
    </row>
    <row r="1138" customFormat="false" ht="13.8" hidden="false" customHeight="false" outlineLevel="0" collapsed="false">
      <c r="A1138" s="0" t="n">
        <v>22535</v>
      </c>
      <c r="C1138" s="0" t="n">
        <v>22545</v>
      </c>
      <c r="E1138" s="0" t="s">
        <v>7</v>
      </c>
      <c r="F1138" s="0" t="n">
        <f aca="false">C1138-A1138</f>
        <v>10</v>
      </c>
    </row>
    <row r="1139" customFormat="false" ht="13.8" hidden="false" customHeight="false" outlineLevel="0" collapsed="false">
      <c r="A1139" s="0" t="n">
        <v>22546</v>
      </c>
      <c r="C1139" s="0" t="n">
        <v>22554</v>
      </c>
      <c r="E1139" s="0" t="s">
        <v>4</v>
      </c>
      <c r="F1139" s="0" t="n">
        <f aca="false">C1139-A1139</f>
        <v>8</v>
      </c>
    </row>
    <row r="1140" customFormat="false" ht="13.8" hidden="false" customHeight="false" outlineLevel="0" collapsed="false">
      <c r="A1140" s="0" t="n">
        <v>22555</v>
      </c>
      <c r="C1140" s="0" t="n">
        <v>22564</v>
      </c>
      <c r="E1140" s="0" t="s">
        <v>7</v>
      </c>
      <c r="F1140" s="0" t="n">
        <f aca="false">C1140-A1140</f>
        <v>9</v>
      </c>
    </row>
    <row r="1141" customFormat="false" ht="13.8" hidden="false" customHeight="false" outlineLevel="0" collapsed="false">
      <c r="A1141" s="0" t="n">
        <v>22565</v>
      </c>
      <c r="C1141" s="0" t="n">
        <v>22573</v>
      </c>
      <c r="E1141" s="0" t="s">
        <v>4</v>
      </c>
      <c r="F1141" s="0" t="n">
        <f aca="false">C1141-A1141</f>
        <v>8</v>
      </c>
    </row>
    <row r="1142" customFormat="false" ht="13.8" hidden="false" customHeight="false" outlineLevel="0" collapsed="false">
      <c r="A1142" s="0" t="n">
        <v>22574</v>
      </c>
      <c r="C1142" s="0" t="n">
        <v>22584</v>
      </c>
      <c r="E1142" s="0" t="s">
        <v>7</v>
      </c>
      <c r="F1142" s="0" t="n">
        <f aca="false">C1142-A1142</f>
        <v>10</v>
      </c>
    </row>
    <row r="1143" customFormat="false" ht="13.8" hidden="false" customHeight="false" outlineLevel="0" collapsed="false">
      <c r="A1143" s="0" t="n">
        <v>22585</v>
      </c>
      <c r="C1143" s="0" t="n">
        <v>22592</v>
      </c>
      <c r="E1143" s="0" t="s">
        <v>4</v>
      </c>
      <c r="F1143" s="0" t="n">
        <f aca="false">C1143-A1143</f>
        <v>7</v>
      </c>
    </row>
    <row r="1144" customFormat="false" ht="13.8" hidden="false" customHeight="false" outlineLevel="0" collapsed="false">
      <c r="A1144" s="0" t="n">
        <v>22592</v>
      </c>
      <c r="C1144" s="0" t="n">
        <v>22602</v>
      </c>
      <c r="E1144" s="0" t="s">
        <v>7</v>
      </c>
      <c r="F1144" s="0" t="n">
        <f aca="false">C1144-A1144</f>
        <v>10</v>
      </c>
    </row>
    <row r="1145" customFormat="false" ht="13.8" hidden="false" customHeight="false" outlineLevel="0" collapsed="false">
      <c r="A1145" s="0" t="n">
        <v>22603</v>
      </c>
      <c r="C1145" s="0" t="n">
        <v>22610</v>
      </c>
      <c r="E1145" s="0" t="s">
        <v>4</v>
      </c>
      <c r="F1145" s="0" t="n">
        <f aca="false">C1145-A1145</f>
        <v>7</v>
      </c>
    </row>
    <row r="1146" customFormat="false" ht="13.8" hidden="false" customHeight="false" outlineLevel="0" collapsed="false">
      <c r="A1146" s="0" t="n">
        <v>22611</v>
      </c>
      <c r="C1146" s="0" t="n">
        <v>22621</v>
      </c>
      <c r="E1146" s="0" t="s">
        <v>7</v>
      </c>
      <c r="F1146" s="0" t="n">
        <f aca="false">C1146-A1146</f>
        <v>10</v>
      </c>
    </row>
    <row r="1147" customFormat="false" ht="13.8" hidden="false" customHeight="false" outlineLevel="0" collapsed="false">
      <c r="A1147" s="0" t="n">
        <v>22622</v>
      </c>
      <c r="C1147" s="0" t="n">
        <v>22629</v>
      </c>
      <c r="E1147" s="0" t="s">
        <v>4</v>
      </c>
      <c r="F1147" s="0" t="n">
        <f aca="false">C1147-A1147</f>
        <v>7</v>
      </c>
    </row>
    <row r="1148" customFormat="false" ht="13.8" hidden="false" customHeight="false" outlineLevel="0" collapsed="false">
      <c r="A1148" s="0" t="n">
        <v>22630</v>
      </c>
      <c r="C1148" s="0" t="n">
        <v>22639</v>
      </c>
      <c r="E1148" s="0" t="s">
        <v>7</v>
      </c>
      <c r="F1148" s="0" t="n">
        <f aca="false">C1148-A1148</f>
        <v>9</v>
      </c>
    </row>
    <row r="1149" customFormat="false" ht="13.8" hidden="false" customHeight="false" outlineLevel="0" collapsed="false">
      <c r="A1149" s="0" t="n">
        <v>22640</v>
      </c>
      <c r="C1149" s="0" t="n">
        <v>22648</v>
      </c>
      <c r="E1149" s="0" t="s">
        <v>4</v>
      </c>
      <c r="F1149" s="0" t="n">
        <f aca="false">C1149-A1149</f>
        <v>8</v>
      </c>
    </row>
    <row r="1150" customFormat="false" ht="13.8" hidden="false" customHeight="false" outlineLevel="0" collapsed="false">
      <c r="A1150" s="0" t="n">
        <v>22649</v>
      </c>
      <c r="C1150" s="0" t="n">
        <v>22658</v>
      </c>
      <c r="E1150" s="0" t="s">
        <v>7</v>
      </c>
      <c r="F1150" s="0" t="n">
        <f aca="false">C1150-A1150</f>
        <v>9</v>
      </c>
    </row>
    <row r="1151" customFormat="false" ht="13.8" hidden="false" customHeight="false" outlineLevel="0" collapsed="false">
      <c r="A1151" s="0" t="n">
        <v>22659</v>
      </c>
      <c r="C1151" s="0" t="n">
        <v>22667</v>
      </c>
      <c r="E1151" s="0" t="s">
        <v>4</v>
      </c>
      <c r="F1151" s="0" t="n">
        <f aca="false">C1151-A1151</f>
        <v>8</v>
      </c>
    </row>
    <row r="1152" customFormat="false" ht="13.8" hidden="false" customHeight="false" outlineLevel="0" collapsed="false">
      <c r="A1152" s="0" t="n">
        <v>22668</v>
      </c>
      <c r="C1152" s="0" t="n">
        <v>22677</v>
      </c>
      <c r="E1152" s="0" t="s">
        <v>7</v>
      </c>
      <c r="F1152" s="0" t="n">
        <f aca="false">C1152-A1152</f>
        <v>9</v>
      </c>
    </row>
    <row r="1153" customFormat="false" ht="13.8" hidden="false" customHeight="false" outlineLevel="0" collapsed="false">
      <c r="A1153" s="0" t="n">
        <v>22678</v>
      </c>
      <c r="C1153" s="0" t="n">
        <v>22685</v>
      </c>
      <c r="E1153" s="0" t="s">
        <v>4</v>
      </c>
      <c r="F1153" s="0" t="n">
        <f aca="false">C1153-A1153</f>
        <v>7</v>
      </c>
    </row>
    <row r="1154" customFormat="false" ht="13.8" hidden="false" customHeight="false" outlineLevel="0" collapsed="false">
      <c r="A1154" s="0" t="n">
        <v>22686</v>
      </c>
      <c r="C1154" s="0" t="n">
        <v>22696</v>
      </c>
      <c r="E1154" s="0" t="s">
        <v>7</v>
      </c>
      <c r="F1154" s="0" t="n">
        <f aca="false">C1154-A1154</f>
        <v>10</v>
      </c>
    </row>
    <row r="1155" customFormat="false" ht="13.8" hidden="false" customHeight="false" outlineLevel="0" collapsed="false">
      <c r="A1155" s="0" t="n">
        <v>22697</v>
      </c>
      <c r="C1155" s="0" t="n">
        <v>22705</v>
      </c>
      <c r="E1155" s="0" t="s">
        <v>4</v>
      </c>
      <c r="F1155" s="0" t="n">
        <f aca="false">C1155-A1155</f>
        <v>8</v>
      </c>
    </row>
    <row r="1156" customFormat="false" ht="13.8" hidden="false" customHeight="false" outlineLevel="0" collapsed="false">
      <c r="A1156" s="0" t="n">
        <v>22706</v>
      </c>
      <c r="C1156" s="0" t="n">
        <v>22714</v>
      </c>
      <c r="E1156" s="0" t="s">
        <v>7</v>
      </c>
      <c r="F1156" s="0" t="n">
        <f aca="false">C1156-A1156</f>
        <v>8</v>
      </c>
    </row>
    <row r="1157" customFormat="false" ht="13.8" hidden="false" customHeight="false" outlineLevel="0" collapsed="false">
      <c r="A1157" s="0" t="n">
        <v>22715</v>
      </c>
      <c r="C1157" s="0" t="n">
        <v>22723</v>
      </c>
      <c r="E1157" s="0" t="s">
        <v>4</v>
      </c>
      <c r="F1157" s="0" t="n">
        <f aca="false">C1157-A1157</f>
        <v>8</v>
      </c>
    </row>
    <row r="1158" customFormat="false" ht="13.8" hidden="false" customHeight="false" outlineLevel="0" collapsed="false">
      <c r="A1158" s="0" t="n">
        <v>22724</v>
      </c>
      <c r="C1158" s="0" t="n">
        <v>22733</v>
      </c>
      <c r="E1158" s="0" t="s">
        <v>7</v>
      </c>
      <c r="F1158" s="0" t="n">
        <f aca="false">C1158-A1158</f>
        <v>9</v>
      </c>
    </row>
    <row r="1159" customFormat="false" ht="13.8" hidden="false" customHeight="false" outlineLevel="0" collapsed="false">
      <c r="A1159" s="0" t="n">
        <v>22734</v>
      </c>
      <c r="C1159" s="0" t="n">
        <v>22741</v>
      </c>
      <c r="E1159" s="0" t="s">
        <v>4</v>
      </c>
      <c r="F1159" s="0" t="n">
        <f aca="false">C1159-A1159</f>
        <v>7</v>
      </c>
    </row>
    <row r="1160" customFormat="false" ht="13.8" hidden="false" customHeight="false" outlineLevel="0" collapsed="false">
      <c r="A1160" s="0" t="n">
        <v>22742</v>
      </c>
      <c r="C1160" s="0" t="n">
        <v>22751</v>
      </c>
      <c r="E1160" s="0" t="s">
        <v>7</v>
      </c>
      <c r="F1160" s="0" t="n">
        <f aca="false">C1160-A1160</f>
        <v>9</v>
      </c>
    </row>
    <row r="1161" customFormat="false" ht="13.8" hidden="false" customHeight="false" outlineLevel="0" collapsed="false">
      <c r="A1161" s="0" t="n">
        <v>22752</v>
      </c>
      <c r="C1161" s="0" t="n">
        <v>22760</v>
      </c>
      <c r="E1161" s="0" t="s">
        <v>4</v>
      </c>
      <c r="F1161" s="0" t="n">
        <f aca="false">C1161-A1161</f>
        <v>8</v>
      </c>
    </row>
    <row r="1162" customFormat="false" ht="13.8" hidden="false" customHeight="false" outlineLevel="0" collapsed="false">
      <c r="A1162" s="0" t="n">
        <v>22761</v>
      </c>
      <c r="C1162" s="0" t="n">
        <v>22771</v>
      </c>
      <c r="E1162" s="0" t="s">
        <v>7</v>
      </c>
      <c r="F1162" s="0" t="n">
        <f aca="false">C1162-A1162</f>
        <v>10</v>
      </c>
    </row>
    <row r="1163" customFormat="false" ht="13.8" hidden="false" customHeight="false" outlineLevel="0" collapsed="false">
      <c r="A1163" s="0" t="n">
        <v>22772</v>
      </c>
      <c r="C1163" s="0" t="n">
        <v>22779</v>
      </c>
      <c r="E1163" s="0" t="s">
        <v>4</v>
      </c>
      <c r="F1163" s="0" t="n">
        <f aca="false">C1163-A1163</f>
        <v>7</v>
      </c>
    </row>
    <row r="1164" customFormat="false" ht="13.8" hidden="false" customHeight="false" outlineLevel="0" collapsed="false">
      <c r="A1164" s="0" t="n">
        <v>22780</v>
      </c>
      <c r="C1164" s="0" t="n">
        <v>22790</v>
      </c>
      <c r="E1164" s="0" t="s">
        <v>7</v>
      </c>
      <c r="F1164" s="0" t="n">
        <f aca="false">C1164-A1164</f>
        <v>10</v>
      </c>
    </row>
    <row r="1165" customFormat="false" ht="13.8" hidden="false" customHeight="false" outlineLevel="0" collapsed="false">
      <c r="A1165" s="0" t="n">
        <v>22791</v>
      </c>
      <c r="C1165" s="0" t="n">
        <v>22798</v>
      </c>
      <c r="E1165" s="0" t="s">
        <v>4</v>
      </c>
      <c r="F1165" s="0" t="n">
        <f aca="false">C1165-A1165</f>
        <v>7</v>
      </c>
    </row>
    <row r="1166" customFormat="false" ht="13.8" hidden="false" customHeight="false" outlineLevel="0" collapsed="false">
      <c r="A1166" s="0" t="n">
        <v>22799</v>
      </c>
      <c r="C1166" s="0" t="n">
        <v>22808</v>
      </c>
      <c r="E1166" s="0" t="s">
        <v>7</v>
      </c>
      <c r="F1166" s="0" t="n">
        <f aca="false">C1166-A1166</f>
        <v>9</v>
      </c>
    </row>
    <row r="1167" customFormat="false" ht="13.8" hidden="false" customHeight="false" outlineLevel="0" collapsed="false">
      <c r="A1167" s="0" t="n">
        <v>22809</v>
      </c>
      <c r="C1167" s="0" t="n">
        <v>22816</v>
      </c>
      <c r="E1167" s="0" t="s">
        <v>4</v>
      </c>
      <c r="F1167" s="0" t="n">
        <f aca="false">C1167-A1167</f>
        <v>7</v>
      </c>
    </row>
    <row r="1168" customFormat="false" ht="13.8" hidden="false" customHeight="false" outlineLevel="0" collapsed="false">
      <c r="A1168" s="0" t="n">
        <v>22816</v>
      </c>
      <c r="C1168" s="0" t="n">
        <v>22816</v>
      </c>
      <c r="E1168" s="0" t="s">
        <v>7</v>
      </c>
      <c r="F1168" s="0" t="n">
        <f aca="false">C1168-A1168</f>
        <v>0</v>
      </c>
    </row>
    <row r="1169" customFormat="false" ht="13.8" hidden="false" customHeight="false" outlineLevel="0" collapsed="false">
      <c r="A1169" s="0" t="n">
        <v>22817</v>
      </c>
      <c r="C1169" s="0" t="n">
        <v>22835</v>
      </c>
      <c r="E1169" s="0" t="s">
        <v>4</v>
      </c>
      <c r="F1169" s="0" t="n">
        <f aca="false">C1169-A1169</f>
        <v>18</v>
      </c>
    </row>
    <row r="1170" customFormat="false" ht="13.8" hidden="false" customHeight="false" outlineLevel="0" collapsed="false">
      <c r="A1170" s="0" t="n">
        <v>22836</v>
      </c>
      <c r="C1170" s="0" t="n">
        <v>22845</v>
      </c>
      <c r="E1170" s="0" t="s">
        <v>7</v>
      </c>
      <c r="F1170" s="0" t="n">
        <f aca="false">C1170-A1170</f>
        <v>9</v>
      </c>
    </row>
    <row r="1171" customFormat="false" ht="13.8" hidden="false" customHeight="false" outlineLevel="0" collapsed="false">
      <c r="A1171" s="0" t="n">
        <v>22846</v>
      </c>
      <c r="C1171" s="0" t="n">
        <v>22853</v>
      </c>
      <c r="E1171" s="0" t="s">
        <v>4</v>
      </c>
      <c r="F1171" s="0" t="n">
        <f aca="false">C1171-A1171</f>
        <v>7</v>
      </c>
    </row>
    <row r="1172" customFormat="false" ht="13.8" hidden="false" customHeight="false" outlineLevel="0" collapsed="false">
      <c r="A1172" s="0" t="n">
        <v>22854</v>
      </c>
      <c r="C1172" s="0" t="n">
        <v>22863</v>
      </c>
      <c r="E1172" s="0" t="s">
        <v>7</v>
      </c>
      <c r="F1172" s="0" t="n">
        <f aca="false">C1172-A1172</f>
        <v>9</v>
      </c>
    </row>
    <row r="1173" customFormat="false" ht="13.8" hidden="false" customHeight="false" outlineLevel="0" collapsed="false">
      <c r="A1173" s="0" t="n">
        <v>22864</v>
      </c>
      <c r="C1173" s="0" t="n">
        <v>22871</v>
      </c>
      <c r="E1173" s="0" t="s">
        <v>4</v>
      </c>
      <c r="F1173" s="0" t="n">
        <f aca="false">C1173-A1173</f>
        <v>7</v>
      </c>
    </row>
    <row r="1174" customFormat="false" ht="13.8" hidden="false" customHeight="false" outlineLevel="0" collapsed="false">
      <c r="A1174" s="0" t="n">
        <v>22872</v>
      </c>
      <c r="C1174" s="0" t="n">
        <v>22882</v>
      </c>
      <c r="E1174" s="0" t="s">
        <v>7</v>
      </c>
      <c r="F1174" s="0" t="n">
        <f aca="false">C1174-A1174</f>
        <v>10</v>
      </c>
    </row>
    <row r="1175" customFormat="false" ht="13.8" hidden="false" customHeight="false" outlineLevel="0" collapsed="false">
      <c r="A1175" s="0" t="n">
        <v>22883</v>
      </c>
      <c r="C1175" s="0" t="n">
        <v>22889</v>
      </c>
      <c r="E1175" s="0" t="s">
        <v>4</v>
      </c>
      <c r="F1175" s="0" t="n">
        <f aca="false">C1175-A1175</f>
        <v>6</v>
      </c>
    </row>
    <row r="1176" customFormat="false" ht="13.8" hidden="false" customHeight="false" outlineLevel="0" collapsed="false">
      <c r="A1176" s="0" t="n">
        <v>22890</v>
      </c>
      <c r="C1176" s="0" t="n">
        <v>22899</v>
      </c>
      <c r="E1176" s="0" t="s">
        <v>7</v>
      </c>
      <c r="F1176" s="0" t="n">
        <f aca="false">C1176-A1176</f>
        <v>9</v>
      </c>
    </row>
    <row r="1177" customFormat="false" ht="13.8" hidden="false" customHeight="false" outlineLevel="0" collapsed="false">
      <c r="A1177" s="0" t="n">
        <v>22900</v>
      </c>
      <c r="C1177" s="0" t="n">
        <v>22907</v>
      </c>
      <c r="E1177" s="0" t="s">
        <v>4</v>
      </c>
      <c r="F1177" s="0" t="n">
        <f aca="false">C1177-A1177</f>
        <v>7</v>
      </c>
    </row>
    <row r="1178" customFormat="false" ht="13.8" hidden="false" customHeight="false" outlineLevel="0" collapsed="false">
      <c r="A1178" s="0" t="n">
        <v>22908</v>
      </c>
      <c r="C1178" s="0" t="n">
        <v>22918</v>
      </c>
      <c r="E1178" s="0" t="s">
        <v>7</v>
      </c>
      <c r="F1178" s="0" t="n">
        <f aca="false">C1178-A1178</f>
        <v>10</v>
      </c>
    </row>
    <row r="1179" customFormat="false" ht="13.8" hidden="false" customHeight="false" outlineLevel="0" collapsed="false">
      <c r="A1179" s="0" t="n">
        <v>22919</v>
      </c>
      <c r="C1179" s="0" t="n">
        <v>22927</v>
      </c>
      <c r="E1179" s="0" t="s">
        <v>4</v>
      </c>
      <c r="F1179" s="0" t="n">
        <f aca="false">C1179-A1179</f>
        <v>8</v>
      </c>
    </row>
    <row r="1180" customFormat="false" ht="13.8" hidden="false" customHeight="false" outlineLevel="0" collapsed="false">
      <c r="A1180" s="0" t="n">
        <v>22928</v>
      </c>
      <c r="C1180" s="0" t="n">
        <v>22936</v>
      </c>
      <c r="E1180" s="0" t="s">
        <v>7</v>
      </c>
      <c r="F1180" s="0" t="n">
        <f aca="false">C1180-A1180</f>
        <v>8</v>
      </c>
    </row>
    <row r="1181" customFormat="false" ht="13.8" hidden="false" customHeight="false" outlineLevel="0" collapsed="false">
      <c r="A1181" s="0" t="n">
        <v>22937</v>
      </c>
      <c r="C1181" s="0" t="n">
        <v>22945</v>
      </c>
      <c r="E1181" s="0" t="s">
        <v>4</v>
      </c>
      <c r="F1181" s="0" t="n">
        <f aca="false">C1181-A1181</f>
        <v>8</v>
      </c>
    </row>
    <row r="1182" customFormat="false" ht="13.8" hidden="false" customHeight="false" outlineLevel="0" collapsed="false">
      <c r="A1182" s="0" t="n">
        <v>22946</v>
      </c>
      <c r="C1182" s="0" t="n">
        <v>22955</v>
      </c>
      <c r="E1182" s="0" t="s">
        <v>7</v>
      </c>
      <c r="F1182" s="0" t="n">
        <f aca="false">C1182-A1182</f>
        <v>9</v>
      </c>
    </row>
    <row r="1183" customFormat="false" ht="13.8" hidden="false" customHeight="false" outlineLevel="0" collapsed="false">
      <c r="A1183" s="0" t="n">
        <v>22956</v>
      </c>
      <c r="C1183" s="0" t="n">
        <v>22963</v>
      </c>
      <c r="E1183" s="0" t="s">
        <v>4</v>
      </c>
      <c r="F1183" s="0" t="n">
        <f aca="false">C1183-A1183</f>
        <v>7</v>
      </c>
    </row>
    <row r="1184" customFormat="false" ht="13.8" hidden="false" customHeight="false" outlineLevel="0" collapsed="false">
      <c r="A1184" s="0" t="n">
        <v>22964</v>
      </c>
      <c r="C1184" s="0" t="n">
        <v>22975</v>
      </c>
      <c r="E1184" s="0" t="s">
        <v>7</v>
      </c>
      <c r="F1184" s="0" t="n">
        <f aca="false">C1184-A1184</f>
        <v>11</v>
      </c>
    </row>
    <row r="1185" customFormat="false" ht="13.8" hidden="false" customHeight="false" outlineLevel="0" collapsed="false">
      <c r="A1185" s="0" t="n">
        <v>22976</v>
      </c>
      <c r="C1185" s="0" t="n">
        <v>22983</v>
      </c>
      <c r="E1185" s="0" t="s">
        <v>4</v>
      </c>
      <c r="F1185" s="0" t="n">
        <f aca="false">C1185-A1185</f>
        <v>7</v>
      </c>
    </row>
    <row r="1186" customFormat="false" ht="13.8" hidden="false" customHeight="false" outlineLevel="0" collapsed="false">
      <c r="A1186" s="0" t="n">
        <v>22984</v>
      </c>
      <c r="C1186" s="0" t="n">
        <v>22993</v>
      </c>
      <c r="E1186" s="0" t="s">
        <v>7</v>
      </c>
      <c r="F1186" s="0" t="n">
        <f aca="false">C1186-A1186</f>
        <v>9</v>
      </c>
    </row>
    <row r="1187" customFormat="false" ht="13.8" hidden="false" customHeight="false" outlineLevel="0" collapsed="false">
      <c r="A1187" s="0" t="n">
        <v>22994</v>
      </c>
      <c r="C1187" s="0" t="n">
        <v>23002</v>
      </c>
      <c r="E1187" s="0" t="s">
        <v>4</v>
      </c>
      <c r="F1187" s="0" t="n">
        <f aca="false">C1187-A1187</f>
        <v>8</v>
      </c>
    </row>
    <row r="1188" customFormat="false" ht="13.8" hidden="false" customHeight="false" outlineLevel="0" collapsed="false">
      <c r="A1188" s="0" t="n">
        <v>23003</v>
      </c>
      <c r="C1188" s="0" t="n">
        <v>23011</v>
      </c>
      <c r="E1188" s="0" t="s">
        <v>7</v>
      </c>
      <c r="F1188" s="0" t="n">
        <f aca="false">C1188-A1188</f>
        <v>8</v>
      </c>
    </row>
    <row r="1189" customFormat="false" ht="13.8" hidden="false" customHeight="false" outlineLevel="0" collapsed="false">
      <c r="A1189" s="0" t="n">
        <v>23012</v>
      </c>
      <c r="C1189" s="0" t="n">
        <v>23021</v>
      </c>
      <c r="E1189" s="0" t="s">
        <v>4</v>
      </c>
      <c r="F1189" s="0" t="n">
        <f aca="false">C1189-A1189</f>
        <v>9</v>
      </c>
    </row>
    <row r="1190" customFormat="false" ht="13.8" hidden="false" customHeight="false" outlineLevel="0" collapsed="false">
      <c r="A1190" s="0" t="n">
        <v>23022</v>
      </c>
      <c r="C1190" s="0" t="n">
        <v>23031</v>
      </c>
      <c r="E1190" s="0" t="s">
        <v>7</v>
      </c>
      <c r="F1190" s="0" t="n">
        <f aca="false">C1190-A1190</f>
        <v>9</v>
      </c>
    </row>
    <row r="1191" customFormat="false" ht="13.8" hidden="false" customHeight="false" outlineLevel="0" collapsed="false">
      <c r="A1191" s="0" t="n">
        <v>23032</v>
      </c>
      <c r="C1191" s="0" t="n">
        <v>23039</v>
      </c>
      <c r="E1191" s="0" t="s">
        <v>4</v>
      </c>
      <c r="F1191" s="0" t="n">
        <f aca="false">C1191-A1191</f>
        <v>7</v>
      </c>
    </row>
    <row r="1192" customFormat="false" ht="13.8" hidden="false" customHeight="false" outlineLevel="0" collapsed="false">
      <c r="A1192" s="0" t="n">
        <v>23040</v>
      </c>
      <c r="C1192" s="0" t="n">
        <v>23050</v>
      </c>
      <c r="E1192" s="0" t="s">
        <v>7</v>
      </c>
      <c r="F1192" s="0" t="n">
        <f aca="false">C1192-A1192</f>
        <v>10</v>
      </c>
    </row>
    <row r="1193" customFormat="false" ht="13.8" hidden="false" customHeight="false" outlineLevel="0" collapsed="false">
      <c r="A1193" s="0" t="n">
        <v>23051</v>
      </c>
      <c r="C1193" s="0" t="n">
        <v>23058</v>
      </c>
      <c r="E1193" s="0" t="s">
        <v>4</v>
      </c>
      <c r="F1193" s="0" t="n">
        <f aca="false">C1193-A1193</f>
        <v>7</v>
      </c>
    </row>
    <row r="1194" customFormat="false" ht="13.8" hidden="false" customHeight="false" outlineLevel="0" collapsed="false">
      <c r="A1194" s="0" t="n">
        <v>23059</v>
      </c>
      <c r="C1194" s="0" t="n">
        <v>23069</v>
      </c>
      <c r="E1194" s="0" t="s">
        <v>7</v>
      </c>
      <c r="F1194" s="0" t="n">
        <f aca="false">C1194-A1194</f>
        <v>10</v>
      </c>
    </row>
    <row r="1195" customFormat="false" ht="13.8" hidden="false" customHeight="false" outlineLevel="0" collapsed="false">
      <c r="A1195" s="0" t="n">
        <v>23070</v>
      </c>
      <c r="C1195" s="0" t="n">
        <v>23077</v>
      </c>
      <c r="E1195" s="0" t="s">
        <v>4</v>
      </c>
      <c r="F1195" s="0" t="n">
        <f aca="false">C1195-A1195</f>
        <v>7</v>
      </c>
    </row>
    <row r="1196" customFormat="false" ht="13.8" hidden="false" customHeight="false" outlineLevel="0" collapsed="false">
      <c r="A1196" s="0" t="n">
        <v>23078</v>
      </c>
      <c r="C1196" s="0" t="n">
        <v>23087</v>
      </c>
      <c r="E1196" s="0" t="s">
        <v>7</v>
      </c>
      <c r="F1196" s="0" t="n">
        <f aca="false">C1196-A1196</f>
        <v>9</v>
      </c>
    </row>
    <row r="1197" customFormat="false" ht="13.8" hidden="false" customHeight="false" outlineLevel="0" collapsed="false">
      <c r="A1197" s="0" t="n">
        <v>23088</v>
      </c>
      <c r="C1197" s="0" t="n">
        <v>23096</v>
      </c>
      <c r="E1197" s="0" t="s">
        <v>4</v>
      </c>
      <c r="F1197" s="0" t="n">
        <f aca="false">C1197-A1197</f>
        <v>8</v>
      </c>
    </row>
    <row r="1198" customFormat="false" ht="13.8" hidden="false" customHeight="false" outlineLevel="0" collapsed="false">
      <c r="A1198" s="0" t="n">
        <v>23097</v>
      </c>
      <c r="C1198" s="0" t="n">
        <v>23107</v>
      </c>
      <c r="E1198" s="0" t="s">
        <v>7</v>
      </c>
      <c r="F1198" s="0" t="n">
        <f aca="false">C1198-A1198</f>
        <v>10</v>
      </c>
    </row>
    <row r="1199" customFormat="false" ht="13.8" hidden="false" customHeight="false" outlineLevel="0" collapsed="false">
      <c r="A1199" s="0" t="n">
        <v>23108</v>
      </c>
      <c r="C1199" s="0" t="n">
        <v>23115</v>
      </c>
      <c r="E1199" s="0" t="s">
        <v>4</v>
      </c>
      <c r="F1199" s="0" t="n">
        <f aca="false">C1199-A1199</f>
        <v>7</v>
      </c>
    </row>
    <row r="1200" customFormat="false" ht="13.8" hidden="false" customHeight="false" outlineLevel="0" collapsed="false">
      <c r="A1200" s="0" t="n">
        <v>23116</v>
      </c>
      <c r="C1200" s="0" t="n">
        <v>23126</v>
      </c>
      <c r="E1200" s="0" t="s">
        <v>7</v>
      </c>
      <c r="F1200" s="0" t="n">
        <f aca="false">C1200-A1200</f>
        <v>10</v>
      </c>
    </row>
    <row r="1201" customFormat="false" ht="13.8" hidden="false" customHeight="false" outlineLevel="0" collapsed="false">
      <c r="A1201" s="0" t="n">
        <v>25353</v>
      </c>
      <c r="C1201" s="0" t="n">
        <v>25357</v>
      </c>
      <c r="E1201" s="0" t="s">
        <v>3</v>
      </c>
      <c r="F1201" s="0" t="n">
        <f aca="false">C1201-A1201</f>
        <v>4</v>
      </c>
    </row>
    <row r="1202" customFormat="false" ht="13.8" hidden="false" customHeight="false" outlineLevel="0" collapsed="false">
      <c r="A1202" s="0" t="n">
        <v>25357</v>
      </c>
      <c r="C1202" s="0" t="n">
        <v>25361</v>
      </c>
      <c r="E1202" s="0" t="s">
        <v>4</v>
      </c>
      <c r="F1202" s="0" t="n">
        <f aca="false">C1202-A1202</f>
        <v>4</v>
      </c>
    </row>
    <row r="1203" customFormat="false" ht="13.8" hidden="false" customHeight="false" outlineLevel="0" collapsed="false">
      <c r="A1203" s="0" t="n">
        <v>25361</v>
      </c>
      <c r="C1203" s="0" t="n">
        <v>25366</v>
      </c>
      <c r="E1203" s="0" t="s">
        <v>7</v>
      </c>
      <c r="F1203" s="0" t="n">
        <f aca="false">C1203-A1203</f>
        <v>5</v>
      </c>
    </row>
    <row r="1204" customFormat="false" ht="13.8" hidden="false" customHeight="false" outlineLevel="0" collapsed="false">
      <c r="A1204" s="0" t="n">
        <v>25369</v>
      </c>
      <c r="C1204" s="0" t="n">
        <v>25374</v>
      </c>
      <c r="E1204" s="0" t="s">
        <v>4</v>
      </c>
      <c r="F1204" s="0" t="n">
        <f aca="false">C1204-A1204</f>
        <v>5</v>
      </c>
    </row>
    <row r="1205" customFormat="false" ht="13.8" hidden="false" customHeight="false" outlineLevel="0" collapsed="false">
      <c r="A1205" s="0" t="n">
        <v>25377</v>
      </c>
      <c r="C1205" s="0" t="n">
        <v>25385</v>
      </c>
      <c r="E1205" s="0" t="s">
        <v>7</v>
      </c>
      <c r="F1205" s="0" t="n">
        <f aca="false">C1205-A1205</f>
        <v>8</v>
      </c>
    </row>
    <row r="1206" customFormat="false" ht="13.8" hidden="false" customHeight="false" outlineLevel="0" collapsed="false">
      <c r="A1206" s="0" t="n">
        <v>25387</v>
      </c>
      <c r="C1206" s="0" t="n">
        <v>25388</v>
      </c>
      <c r="E1206" s="0" t="s">
        <v>7</v>
      </c>
      <c r="F1206" s="0" t="n">
        <f aca="false">C1206-A1206</f>
        <v>1</v>
      </c>
    </row>
    <row r="1207" customFormat="false" ht="13.8" hidden="false" customHeight="false" outlineLevel="0" collapsed="false">
      <c r="A1207" s="0" t="n">
        <v>25389</v>
      </c>
      <c r="C1207" s="0" t="n">
        <v>25394</v>
      </c>
      <c r="E1207" s="0" t="s">
        <v>8</v>
      </c>
      <c r="F1207" s="0" t="n">
        <f aca="false">C1207-A1207</f>
        <v>5</v>
      </c>
    </row>
    <row r="1208" customFormat="false" ht="13.8" hidden="false" customHeight="false" outlineLevel="0" collapsed="false">
      <c r="A1208" s="0" t="n">
        <v>25395</v>
      </c>
      <c r="C1208" s="0" t="n">
        <v>25404</v>
      </c>
      <c r="E1208" s="0" t="s">
        <v>7</v>
      </c>
      <c r="F1208" s="0" t="n">
        <f aca="false">C1208-A1208</f>
        <v>9</v>
      </c>
    </row>
    <row r="1209" customFormat="false" ht="13.8" hidden="false" customHeight="false" outlineLevel="0" collapsed="false">
      <c r="A1209" s="0" t="n">
        <v>25405</v>
      </c>
      <c r="C1209" s="0" t="n">
        <v>25414</v>
      </c>
      <c r="E1209" s="0" t="s">
        <v>8</v>
      </c>
      <c r="F1209" s="0" t="n">
        <f aca="false">C1209-A1209</f>
        <v>9</v>
      </c>
    </row>
    <row r="1210" customFormat="false" ht="13.8" hidden="false" customHeight="false" outlineLevel="0" collapsed="false">
      <c r="A1210" s="0" t="n">
        <v>25416</v>
      </c>
      <c r="C1210" s="0" t="n">
        <v>25426</v>
      </c>
      <c r="E1210" s="0" t="s">
        <v>7</v>
      </c>
      <c r="F1210" s="0" t="n">
        <f aca="false">C1210-A1210</f>
        <v>10</v>
      </c>
    </row>
    <row r="1211" customFormat="false" ht="13.8" hidden="false" customHeight="false" outlineLevel="0" collapsed="false">
      <c r="A1211" s="0" t="n">
        <v>25431</v>
      </c>
      <c r="C1211" s="0" t="n">
        <v>25433</v>
      </c>
      <c r="E1211" s="0" t="s">
        <v>4</v>
      </c>
      <c r="F1211" s="0" t="n">
        <f aca="false">C1211-A1211</f>
        <v>2</v>
      </c>
    </row>
    <row r="1212" customFormat="false" ht="13.8" hidden="false" customHeight="false" outlineLevel="0" collapsed="false">
      <c r="A1212" s="0" t="n">
        <v>25435</v>
      </c>
      <c r="C1212" s="0" t="n">
        <v>25441</v>
      </c>
      <c r="E1212" s="0" t="s">
        <v>7</v>
      </c>
      <c r="F1212" s="0" t="n">
        <f aca="false">C1212-A1212</f>
        <v>6</v>
      </c>
    </row>
    <row r="1213" customFormat="false" ht="13.8" hidden="false" customHeight="false" outlineLevel="0" collapsed="false">
      <c r="A1213" s="0" t="n">
        <v>25445</v>
      </c>
      <c r="C1213" s="0" t="n">
        <v>25449</v>
      </c>
      <c r="E1213" s="0" t="s">
        <v>4</v>
      </c>
      <c r="F1213" s="0" t="n">
        <f aca="false">C1213-A1213</f>
        <v>4</v>
      </c>
    </row>
    <row r="1214" customFormat="false" ht="13.8" hidden="false" customHeight="false" outlineLevel="0" collapsed="false">
      <c r="A1214" s="0" t="n">
        <v>25450</v>
      </c>
      <c r="C1214" s="0" t="n">
        <v>25458</v>
      </c>
      <c r="E1214" s="0" t="s">
        <v>7</v>
      </c>
      <c r="F1214" s="0" t="n">
        <f aca="false">C1214-A1214</f>
        <v>8</v>
      </c>
    </row>
    <row r="1215" customFormat="false" ht="13.8" hidden="false" customHeight="false" outlineLevel="0" collapsed="false">
      <c r="A1215" s="0" t="n">
        <v>25462</v>
      </c>
      <c r="C1215" s="0" t="n">
        <v>25469</v>
      </c>
      <c r="E1215" s="0" t="s">
        <v>8</v>
      </c>
      <c r="F1215" s="0" t="n">
        <f aca="false">C1215-A1215</f>
        <v>7</v>
      </c>
    </row>
    <row r="1216" customFormat="false" ht="13.8" hidden="false" customHeight="false" outlineLevel="0" collapsed="false">
      <c r="A1216" s="0" t="n">
        <v>25470</v>
      </c>
      <c r="C1216" s="0" t="n">
        <v>25476</v>
      </c>
      <c r="E1216" s="0" t="s">
        <v>7</v>
      </c>
      <c r="F1216" s="0" t="n">
        <f aca="false">C1216-A1216</f>
        <v>6</v>
      </c>
    </row>
    <row r="1217" customFormat="false" ht="13.8" hidden="false" customHeight="false" outlineLevel="0" collapsed="false">
      <c r="A1217" s="0" t="n">
        <v>25481</v>
      </c>
      <c r="C1217" s="0" t="n">
        <v>25488</v>
      </c>
      <c r="E1217" s="0" t="s">
        <v>4</v>
      </c>
      <c r="F1217" s="0" t="n">
        <f aca="false">C1217-A1217</f>
        <v>7</v>
      </c>
    </row>
    <row r="1218" customFormat="false" ht="13.8" hidden="false" customHeight="false" outlineLevel="0" collapsed="false">
      <c r="A1218" s="0" t="n">
        <v>25489</v>
      </c>
      <c r="C1218" s="0" t="n">
        <v>25498</v>
      </c>
      <c r="E1218" s="0" t="s">
        <v>7</v>
      </c>
      <c r="F1218" s="0" t="n">
        <f aca="false">C1218-A1218</f>
        <v>9</v>
      </c>
    </row>
    <row r="1219" customFormat="false" ht="13.8" hidden="false" customHeight="false" outlineLevel="0" collapsed="false">
      <c r="A1219" s="0" t="n">
        <v>25502</v>
      </c>
      <c r="C1219" s="0" t="n">
        <v>25513</v>
      </c>
      <c r="E1219" s="0" t="s">
        <v>9</v>
      </c>
      <c r="F1219" s="0" t="n">
        <f aca="false">C1219-A1219</f>
        <v>11</v>
      </c>
    </row>
    <row r="1220" customFormat="false" ht="13.8" hidden="false" customHeight="false" outlineLevel="0" collapsed="false">
      <c r="A1220" s="0" t="n">
        <v>25518</v>
      </c>
      <c r="C1220" s="0" t="n">
        <v>25525</v>
      </c>
      <c r="E1220" s="0" t="s">
        <v>7</v>
      </c>
      <c r="F1220" s="0" t="n">
        <f aca="false">C1220-A1220</f>
        <v>7</v>
      </c>
    </row>
    <row r="1221" customFormat="false" ht="13.8" hidden="false" customHeight="false" outlineLevel="0" collapsed="false">
      <c r="A1221" s="0" t="n">
        <v>25530</v>
      </c>
      <c r="C1221" s="0" t="n">
        <v>25538</v>
      </c>
      <c r="E1221" s="0" t="s">
        <v>4</v>
      </c>
      <c r="F1221" s="0" t="n">
        <f aca="false">C1221-A1221</f>
        <v>8</v>
      </c>
    </row>
    <row r="1222" customFormat="false" ht="13.8" hidden="false" customHeight="false" outlineLevel="0" collapsed="false">
      <c r="A1222" s="0" t="n">
        <v>25539</v>
      </c>
      <c r="C1222" s="0" t="n">
        <v>25549</v>
      </c>
      <c r="E1222" s="0" t="s">
        <v>7</v>
      </c>
      <c r="F1222" s="0" t="n">
        <f aca="false">C1222-A1222</f>
        <v>10</v>
      </c>
    </row>
    <row r="1223" customFormat="false" ht="13.8" hidden="false" customHeight="false" outlineLevel="0" collapsed="false">
      <c r="A1223" s="0" t="n">
        <v>25553</v>
      </c>
      <c r="C1223" s="0" t="n">
        <v>25560</v>
      </c>
      <c r="E1223" s="0" t="s">
        <v>9</v>
      </c>
      <c r="F1223" s="0" t="n">
        <f aca="false">C1223-A1223</f>
        <v>7</v>
      </c>
    </row>
    <row r="1224" customFormat="false" ht="13.8" hidden="false" customHeight="false" outlineLevel="0" collapsed="false">
      <c r="A1224" s="0" t="n">
        <v>25561</v>
      </c>
      <c r="C1224" s="0" t="n">
        <v>25569</v>
      </c>
      <c r="E1224" s="0" t="s">
        <v>7</v>
      </c>
      <c r="F1224" s="0" t="n">
        <f aca="false">C1224-A1224</f>
        <v>8</v>
      </c>
    </row>
    <row r="1225" customFormat="false" ht="13.8" hidden="false" customHeight="false" outlineLevel="0" collapsed="false">
      <c r="A1225" s="0" t="n">
        <v>25575</v>
      </c>
      <c r="C1225" s="0" t="n">
        <v>25582</v>
      </c>
      <c r="E1225" s="0" t="s">
        <v>4</v>
      </c>
      <c r="F1225" s="0" t="n">
        <f aca="false">C1225-A1225</f>
        <v>7</v>
      </c>
    </row>
    <row r="1226" customFormat="false" ht="13.8" hidden="false" customHeight="false" outlineLevel="0" collapsed="false">
      <c r="A1226" s="0" t="n">
        <v>25584</v>
      </c>
      <c r="C1226" s="0" t="n">
        <v>25592</v>
      </c>
      <c r="E1226" s="0" t="s">
        <v>7</v>
      </c>
      <c r="F1226" s="0" t="n">
        <f aca="false">C1226-A1226</f>
        <v>8</v>
      </c>
    </row>
    <row r="1227" customFormat="false" ht="13.8" hidden="false" customHeight="false" outlineLevel="0" collapsed="false">
      <c r="A1227" s="0" t="n">
        <v>25596</v>
      </c>
      <c r="C1227" s="0" t="n">
        <v>25604</v>
      </c>
      <c r="E1227" s="0" t="s">
        <v>9</v>
      </c>
      <c r="F1227" s="0" t="n">
        <f aca="false">C1227-A1227</f>
        <v>8</v>
      </c>
    </row>
    <row r="1228" customFormat="false" ht="13.8" hidden="false" customHeight="false" outlineLevel="0" collapsed="false">
      <c r="A1228" s="0" t="n">
        <v>25608</v>
      </c>
      <c r="C1228" s="0" t="n">
        <v>25615</v>
      </c>
      <c r="E1228" s="0" t="s">
        <v>8</v>
      </c>
      <c r="F1228" s="0" t="n">
        <f aca="false">C1228-A1228</f>
        <v>7</v>
      </c>
    </row>
    <row r="1229" customFormat="false" ht="13.8" hidden="false" customHeight="false" outlineLevel="0" collapsed="false">
      <c r="A1229" s="0" t="n">
        <v>25616</v>
      </c>
      <c r="C1229" s="0" t="n">
        <v>25623</v>
      </c>
      <c r="E1229" s="0" t="s">
        <v>7</v>
      </c>
      <c r="F1229" s="0" t="n">
        <f aca="false">C1229-A1229</f>
        <v>7</v>
      </c>
    </row>
    <row r="1230" customFormat="false" ht="13.8" hidden="false" customHeight="false" outlineLevel="0" collapsed="false">
      <c r="A1230" s="0" t="n">
        <v>25632</v>
      </c>
      <c r="C1230" s="0" t="n">
        <v>25640</v>
      </c>
      <c r="E1230" s="0" t="s">
        <v>5</v>
      </c>
      <c r="F1230" s="0" t="n">
        <f aca="false">C1230-A1230</f>
        <v>8</v>
      </c>
    </row>
    <row r="1231" customFormat="false" ht="13.8" hidden="false" customHeight="false" outlineLevel="0" collapsed="false">
      <c r="A1231" s="0" t="n">
        <v>25641</v>
      </c>
      <c r="C1231" s="0" t="n">
        <v>25647</v>
      </c>
      <c r="E1231" s="0" t="s">
        <v>4</v>
      </c>
      <c r="F1231" s="0" t="n">
        <f aca="false">C1231-A1231</f>
        <v>6</v>
      </c>
    </row>
    <row r="1232" customFormat="false" ht="13.8" hidden="false" customHeight="false" outlineLevel="0" collapsed="false">
      <c r="A1232" s="0" t="n">
        <v>25647</v>
      </c>
      <c r="C1232" s="0" t="n">
        <v>25656</v>
      </c>
      <c r="E1232" s="0" t="s">
        <v>7</v>
      </c>
      <c r="F1232" s="0" t="n">
        <f aca="false">C1232-A1232</f>
        <v>9</v>
      </c>
    </row>
    <row r="1233" customFormat="false" ht="13.8" hidden="false" customHeight="false" outlineLevel="0" collapsed="false">
      <c r="A1233" s="0" t="n">
        <v>25662</v>
      </c>
      <c r="C1233" s="0" t="n">
        <v>25669</v>
      </c>
      <c r="E1233" s="0" t="s">
        <v>9</v>
      </c>
      <c r="F1233" s="0" t="n">
        <f aca="false">C1233-A1233</f>
        <v>7</v>
      </c>
    </row>
    <row r="1234" customFormat="false" ht="13.8" hidden="false" customHeight="false" outlineLevel="0" collapsed="false">
      <c r="A1234" s="0" t="n">
        <v>25670</v>
      </c>
      <c r="C1234" s="0" t="n">
        <v>25679</v>
      </c>
      <c r="E1234" s="0" t="s">
        <v>7</v>
      </c>
      <c r="F1234" s="0" t="n">
        <f aca="false">C1234-A1234</f>
        <v>9</v>
      </c>
    </row>
    <row r="1235" customFormat="false" ht="13.8" hidden="false" customHeight="false" outlineLevel="0" collapsed="false">
      <c r="A1235" s="0" t="n">
        <v>25682</v>
      </c>
      <c r="C1235" s="0" t="n">
        <v>25691</v>
      </c>
      <c r="E1235" s="0" t="s">
        <v>9</v>
      </c>
      <c r="F1235" s="0" t="n">
        <f aca="false">C1235-A1235</f>
        <v>9</v>
      </c>
    </row>
    <row r="1236" customFormat="false" ht="13.8" hidden="false" customHeight="false" outlineLevel="0" collapsed="false">
      <c r="A1236" s="0" t="n">
        <v>25692</v>
      </c>
      <c r="C1236" s="0" t="n">
        <v>25703</v>
      </c>
      <c r="E1236" s="0" t="s">
        <v>7</v>
      </c>
      <c r="F1236" s="0" t="n">
        <f aca="false">C1236-A1236</f>
        <v>11</v>
      </c>
    </row>
    <row r="1237" customFormat="false" ht="13.8" hidden="false" customHeight="false" outlineLevel="0" collapsed="false">
      <c r="A1237" s="0" t="n">
        <v>25707</v>
      </c>
      <c r="C1237" s="0" t="n">
        <v>25713</v>
      </c>
      <c r="E1237" s="0" t="s">
        <v>8</v>
      </c>
      <c r="F1237" s="0" t="n">
        <f aca="false">C1237-A1237</f>
        <v>6</v>
      </c>
    </row>
    <row r="1238" customFormat="false" ht="13.8" hidden="false" customHeight="false" outlineLevel="0" collapsed="false">
      <c r="A1238" s="0" t="n">
        <v>25714</v>
      </c>
      <c r="C1238" s="0" t="n">
        <v>25721</v>
      </c>
      <c r="E1238" s="0" t="s">
        <v>7</v>
      </c>
      <c r="F1238" s="0" t="n">
        <f aca="false">C1238-A1238</f>
        <v>7</v>
      </c>
    </row>
    <row r="1239" customFormat="false" ht="13.8" hidden="false" customHeight="false" outlineLevel="0" collapsed="false">
      <c r="A1239" s="0" t="n">
        <v>25749</v>
      </c>
      <c r="C1239" s="0" t="n">
        <v>25754</v>
      </c>
      <c r="E1239" s="0" t="s">
        <v>4</v>
      </c>
      <c r="F1239" s="0" t="n">
        <f aca="false">C1239-A1239</f>
        <v>5</v>
      </c>
    </row>
    <row r="1240" customFormat="false" ht="13.8" hidden="false" customHeight="false" outlineLevel="0" collapsed="false">
      <c r="A1240" s="0" t="n">
        <v>25755</v>
      </c>
      <c r="C1240" s="0" t="n">
        <v>25760</v>
      </c>
      <c r="E1240" s="0" t="s">
        <v>3</v>
      </c>
      <c r="F1240" s="0" t="n">
        <f aca="false">C1240-A1240</f>
        <v>5</v>
      </c>
    </row>
    <row r="1241" customFormat="false" ht="13.8" hidden="false" customHeight="false" outlineLevel="0" collapsed="false">
      <c r="A1241" s="0" t="n">
        <v>25760</v>
      </c>
      <c r="C1241" s="0" t="n">
        <v>25764</v>
      </c>
      <c r="E1241" s="0" t="s">
        <v>4</v>
      </c>
      <c r="F1241" s="0" t="n">
        <f aca="false">C1241-A1241</f>
        <v>4</v>
      </c>
    </row>
    <row r="1242" customFormat="false" ht="13.8" hidden="false" customHeight="false" outlineLevel="0" collapsed="false">
      <c r="A1242" s="0" t="n">
        <v>25765</v>
      </c>
      <c r="C1242" s="0" t="n">
        <v>25769</v>
      </c>
      <c r="E1242" s="0" t="s">
        <v>3</v>
      </c>
      <c r="F1242" s="0" t="n">
        <f aca="false">C1242-A1242</f>
        <v>4</v>
      </c>
    </row>
    <row r="1243" customFormat="false" ht="13.8" hidden="false" customHeight="false" outlineLevel="0" collapsed="false">
      <c r="A1243" s="0" t="n">
        <v>25770</v>
      </c>
      <c r="C1243" s="0" t="n">
        <v>25775</v>
      </c>
      <c r="E1243" s="0" t="s">
        <v>4</v>
      </c>
      <c r="F1243" s="0" t="n">
        <f aca="false">C1243-A1243</f>
        <v>5</v>
      </c>
    </row>
    <row r="1244" customFormat="false" ht="13.8" hidden="false" customHeight="false" outlineLevel="0" collapsed="false">
      <c r="A1244" s="0" t="n">
        <v>25776</v>
      </c>
      <c r="C1244" s="0" t="n">
        <v>25781</v>
      </c>
      <c r="E1244" s="0" t="s">
        <v>3</v>
      </c>
      <c r="F1244" s="0" t="n">
        <f aca="false">C1244-A1244</f>
        <v>5</v>
      </c>
    </row>
    <row r="1245" customFormat="false" ht="13.8" hidden="false" customHeight="false" outlineLevel="0" collapsed="false">
      <c r="A1245" s="0" t="n">
        <v>25782</v>
      </c>
      <c r="C1245" s="0" t="n">
        <v>25790</v>
      </c>
      <c r="E1245" s="0" t="s">
        <v>9</v>
      </c>
      <c r="F1245" s="0" t="n">
        <f aca="false">C1245-A1245</f>
        <v>8</v>
      </c>
    </row>
    <row r="1246" customFormat="false" ht="13.8" hidden="false" customHeight="false" outlineLevel="0" collapsed="false">
      <c r="A1246" s="0" t="n">
        <v>25791</v>
      </c>
      <c r="C1246" s="0" t="n">
        <v>25799</v>
      </c>
      <c r="E1246" s="0" t="s">
        <v>7</v>
      </c>
      <c r="F1246" s="0" t="n">
        <f aca="false">C1246-A1246</f>
        <v>8</v>
      </c>
    </row>
    <row r="1247" customFormat="false" ht="13.8" hidden="false" customHeight="false" outlineLevel="0" collapsed="false">
      <c r="A1247" s="0" t="n">
        <v>25805</v>
      </c>
      <c r="C1247" s="0" t="n">
        <v>25813</v>
      </c>
      <c r="E1247" s="0" t="s">
        <v>9</v>
      </c>
      <c r="F1247" s="0" t="n">
        <f aca="false">C1247-A1247</f>
        <v>8</v>
      </c>
    </row>
    <row r="1248" customFormat="false" ht="13.8" hidden="false" customHeight="false" outlineLevel="0" collapsed="false">
      <c r="A1248" s="0" t="n">
        <v>25815</v>
      </c>
      <c r="C1248" s="0" t="n">
        <v>25824</v>
      </c>
      <c r="E1248" s="0" t="s">
        <v>7</v>
      </c>
      <c r="F1248" s="0" t="n">
        <f aca="false">C1248-A1248</f>
        <v>9</v>
      </c>
    </row>
    <row r="1249" customFormat="false" ht="13.8" hidden="false" customHeight="false" outlineLevel="0" collapsed="false">
      <c r="A1249" s="0" t="n">
        <v>25829</v>
      </c>
      <c r="C1249" s="0" t="n">
        <v>25837</v>
      </c>
      <c r="E1249" s="0" t="s">
        <v>8</v>
      </c>
      <c r="F1249" s="0" t="n">
        <f aca="false">C1249-A1249</f>
        <v>8</v>
      </c>
    </row>
    <row r="1250" customFormat="false" ht="13.8" hidden="false" customHeight="false" outlineLevel="0" collapsed="false">
      <c r="A1250" s="0" t="n">
        <v>25838</v>
      </c>
      <c r="C1250" s="0" t="n">
        <v>25845</v>
      </c>
      <c r="E1250" s="0" t="s">
        <v>7</v>
      </c>
      <c r="F1250" s="0" t="n">
        <f aca="false">C1250-A1250</f>
        <v>7</v>
      </c>
    </row>
    <row r="1251" customFormat="false" ht="13.8" hidden="false" customHeight="false" outlineLevel="0" collapsed="false">
      <c r="A1251" s="0" t="n">
        <v>25850</v>
      </c>
      <c r="C1251" s="0" t="n">
        <v>25857</v>
      </c>
      <c r="E1251" s="0" t="s">
        <v>9</v>
      </c>
      <c r="F1251" s="0" t="n">
        <f aca="false">C1251-A1251</f>
        <v>7</v>
      </c>
    </row>
    <row r="1252" customFormat="false" ht="13.8" hidden="false" customHeight="false" outlineLevel="0" collapsed="false">
      <c r="A1252" s="0" t="n">
        <v>25860</v>
      </c>
      <c r="C1252" s="0" t="n">
        <v>25868</v>
      </c>
      <c r="E1252" s="0" t="s">
        <v>7</v>
      </c>
      <c r="F1252" s="0" t="n">
        <f aca="false">C1252-A1252</f>
        <v>8</v>
      </c>
    </row>
    <row r="1253" customFormat="false" ht="13.8" hidden="false" customHeight="false" outlineLevel="0" collapsed="false">
      <c r="A1253" s="0" t="n">
        <v>25861</v>
      </c>
      <c r="C1253" s="0" t="n">
        <v>25874</v>
      </c>
      <c r="E1253" s="0" t="s">
        <v>8</v>
      </c>
      <c r="F1253" s="0" t="n">
        <f aca="false">C1253-A1253</f>
        <v>13</v>
      </c>
    </row>
    <row r="1254" customFormat="false" ht="13.8" hidden="false" customHeight="false" outlineLevel="0" collapsed="false">
      <c r="A1254" s="0" t="n">
        <v>25875</v>
      </c>
      <c r="C1254" s="0" t="n">
        <v>25882</v>
      </c>
      <c r="E1254" s="0" t="s">
        <v>7</v>
      </c>
      <c r="F1254" s="0" t="n">
        <f aca="false">C1254-A1254</f>
        <v>7</v>
      </c>
    </row>
    <row r="1255" customFormat="false" ht="13.8" hidden="false" customHeight="false" outlineLevel="0" collapsed="false">
      <c r="A1255" s="0" t="n">
        <v>25887</v>
      </c>
      <c r="C1255" s="0" t="n">
        <v>25895</v>
      </c>
      <c r="E1255" s="0" t="s">
        <v>9</v>
      </c>
      <c r="F1255" s="0" t="n">
        <f aca="false">C1255-A1255</f>
        <v>8</v>
      </c>
    </row>
    <row r="1256" customFormat="false" ht="13.8" hidden="false" customHeight="false" outlineLevel="0" collapsed="false">
      <c r="A1256" s="0" t="n">
        <v>25899</v>
      </c>
      <c r="C1256" s="0" t="n">
        <v>25909</v>
      </c>
      <c r="E1256" s="0" t="s">
        <v>7</v>
      </c>
      <c r="F1256" s="0" t="n">
        <f aca="false">C1256-A1256</f>
        <v>10</v>
      </c>
    </row>
    <row r="1257" customFormat="false" ht="13.8" hidden="false" customHeight="false" outlineLevel="0" collapsed="false">
      <c r="A1257" s="0" t="n">
        <v>25917</v>
      </c>
      <c r="C1257" s="0" t="n">
        <v>25923</v>
      </c>
      <c r="E1257" s="0" t="s">
        <v>8</v>
      </c>
      <c r="F1257" s="0" t="n">
        <f aca="false">C1257-A1257</f>
        <v>6</v>
      </c>
    </row>
    <row r="1258" customFormat="false" ht="13.8" hidden="false" customHeight="false" outlineLevel="0" collapsed="false">
      <c r="A1258" s="0" t="n">
        <v>25924</v>
      </c>
      <c r="C1258" s="0" t="n">
        <v>25931</v>
      </c>
      <c r="E1258" s="0" t="s">
        <v>7</v>
      </c>
      <c r="F1258" s="0" t="n">
        <f aca="false">C1258-A1258</f>
        <v>7</v>
      </c>
    </row>
    <row r="1259" customFormat="false" ht="13.8" hidden="false" customHeight="false" outlineLevel="0" collapsed="false">
      <c r="A1259" s="0" t="n">
        <v>25939</v>
      </c>
      <c r="C1259" s="0" t="n">
        <v>25945</v>
      </c>
      <c r="E1259" s="0" t="s">
        <v>5</v>
      </c>
      <c r="F1259" s="0" t="n">
        <f aca="false">C1259-A1259</f>
        <v>6</v>
      </c>
    </row>
    <row r="1260" customFormat="false" ht="13.8" hidden="false" customHeight="false" outlineLevel="0" collapsed="false">
      <c r="A1260" s="0" t="n">
        <v>25945</v>
      </c>
      <c r="C1260" s="0" t="n">
        <v>25953</v>
      </c>
      <c r="E1260" s="0" t="s">
        <v>8</v>
      </c>
      <c r="F1260" s="0" t="n">
        <f aca="false">C1260-A1260</f>
        <v>8</v>
      </c>
    </row>
    <row r="1261" customFormat="false" ht="13.8" hidden="false" customHeight="false" outlineLevel="0" collapsed="false">
      <c r="A1261" s="0" t="n">
        <v>25953</v>
      </c>
      <c r="C1261" s="0" t="n">
        <v>25961</v>
      </c>
      <c r="E1261" s="0" t="s">
        <v>7</v>
      </c>
      <c r="F1261" s="0" t="n">
        <f aca="false">C1261-A1261</f>
        <v>8</v>
      </c>
    </row>
    <row r="1262" customFormat="false" ht="13.8" hidden="false" customHeight="false" outlineLevel="0" collapsed="false">
      <c r="A1262" s="0" t="n">
        <v>25965</v>
      </c>
      <c r="C1262" s="0" t="n">
        <v>25977</v>
      </c>
      <c r="E1262" s="0" t="s">
        <v>9</v>
      </c>
      <c r="F1262" s="0" t="n">
        <f aca="false">C1262-A1262</f>
        <v>12</v>
      </c>
    </row>
    <row r="1263" customFormat="false" ht="13.8" hidden="false" customHeight="false" outlineLevel="0" collapsed="false">
      <c r="A1263" s="0" t="n">
        <v>25979</v>
      </c>
      <c r="C1263" s="0" t="n">
        <v>25990</v>
      </c>
      <c r="E1263" s="0" t="s">
        <v>7</v>
      </c>
      <c r="F1263" s="0" t="n">
        <f aca="false">C1263-A1263</f>
        <v>11</v>
      </c>
    </row>
    <row r="1264" customFormat="false" ht="13.8" hidden="false" customHeight="false" outlineLevel="0" collapsed="false">
      <c r="A1264" s="0" t="n">
        <v>25994</v>
      </c>
      <c r="C1264" s="0" t="n">
        <v>26003</v>
      </c>
      <c r="E1264" s="0" t="s">
        <v>9</v>
      </c>
      <c r="F1264" s="0" t="n">
        <f aca="false">C1264-A1264</f>
        <v>9</v>
      </c>
    </row>
    <row r="1265" customFormat="false" ht="13.8" hidden="false" customHeight="false" outlineLevel="0" collapsed="false">
      <c r="A1265" s="0" t="n">
        <v>26008</v>
      </c>
      <c r="C1265" s="0" t="n">
        <v>26017</v>
      </c>
      <c r="E1265" s="0" t="s">
        <v>7</v>
      </c>
      <c r="F1265" s="0" t="n">
        <f aca="false">C1265-A1265</f>
        <v>9</v>
      </c>
    </row>
    <row r="1266" customFormat="false" ht="13.8" hidden="false" customHeight="false" outlineLevel="0" collapsed="false">
      <c r="A1266" s="0" t="n">
        <v>26018</v>
      </c>
      <c r="C1266" s="0" t="n">
        <v>26025</v>
      </c>
      <c r="E1266" s="0" t="s">
        <v>9</v>
      </c>
      <c r="F1266" s="0" t="n">
        <f aca="false">C1266-A1266</f>
        <v>7</v>
      </c>
    </row>
    <row r="1267" customFormat="false" ht="13.8" hidden="false" customHeight="false" outlineLevel="0" collapsed="false">
      <c r="A1267" s="0" t="n">
        <v>26026</v>
      </c>
      <c r="C1267" s="0" t="n">
        <v>26036</v>
      </c>
      <c r="E1267" s="0" t="s">
        <v>7</v>
      </c>
      <c r="F1267" s="0" t="n">
        <f aca="false">C1267-A1267</f>
        <v>10</v>
      </c>
    </row>
    <row r="1268" customFormat="false" ht="13.8" hidden="false" customHeight="false" outlineLevel="0" collapsed="false">
      <c r="A1268" s="0" t="n">
        <v>26037</v>
      </c>
      <c r="C1268" s="0" t="n">
        <v>26049</v>
      </c>
      <c r="E1268" s="0" t="s">
        <v>8</v>
      </c>
      <c r="F1268" s="0" t="n">
        <f aca="false">C1268-A1268</f>
        <v>12</v>
      </c>
    </row>
    <row r="1269" customFormat="false" ht="13.8" hidden="false" customHeight="false" outlineLevel="0" collapsed="false">
      <c r="A1269" s="0" t="n">
        <v>26053</v>
      </c>
      <c r="C1269" s="0" t="n">
        <v>26058</v>
      </c>
      <c r="E1269" s="0" t="s">
        <v>3</v>
      </c>
      <c r="F1269" s="0" t="n">
        <f aca="false">C1269-A1269</f>
        <v>5</v>
      </c>
    </row>
    <row r="1270" customFormat="false" ht="13.8" hidden="false" customHeight="false" outlineLevel="0" collapsed="false">
      <c r="A1270" s="0" t="n">
        <v>26059</v>
      </c>
      <c r="C1270" s="0" t="n">
        <v>26064</v>
      </c>
      <c r="E1270" s="0" t="s">
        <v>4</v>
      </c>
      <c r="F1270" s="0" t="n">
        <f aca="false">C1270-A1270</f>
        <v>5</v>
      </c>
    </row>
    <row r="1271" customFormat="false" ht="13.8" hidden="false" customHeight="false" outlineLevel="0" collapsed="false">
      <c r="A1271" s="0" t="n">
        <v>26068</v>
      </c>
      <c r="C1271" s="0" t="n">
        <v>26076</v>
      </c>
      <c r="E1271" s="0" t="s">
        <v>3</v>
      </c>
      <c r="F1271" s="0" t="n">
        <f aca="false">C1271-A1271</f>
        <v>8</v>
      </c>
    </row>
    <row r="1272" customFormat="false" ht="13.8" hidden="false" customHeight="false" outlineLevel="0" collapsed="false">
      <c r="A1272" s="0" t="n">
        <v>26077</v>
      </c>
      <c r="C1272" s="0" t="n">
        <v>26082</v>
      </c>
      <c r="E1272" s="0" t="s">
        <v>3</v>
      </c>
      <c r="F1272" s="0" t="n">
        <f aca="false">C1272-A1272</f>
        <v>5</v>
      </c>
    </row>
    <row r="1273" customFormat="false" ht="13.8" hidden="false" customHeight="false" outlineLevel="0" collapsed="false">
      <c r="A1273" s="0" t="n">
        <v>26083</v>
      </c>
      <c r="C1273" s="0" t="n">
        <v>26089</v>
      </c>
      <c r="E1273" s="0" t="s">
        <v>4</v>
      </c>
      <c r="F1273" s="0" t="n">
        <f aca="false">C1273-A1273</f>
        <v>6</v>
      </c>
    </row>
    <row r="1274" customFormat="false" ht="13.8" hidden="false" customHeight="false" outlineLevel="0" collapsed="false">
      <c r="A1274" s="0" t="n">
        <v>26090</v>
      </c>
      <c r="C1274" s="0" t="n">
        <v>26100</v>
      </c>
      <c r="E1274" s="0" t="s">
        <v>7</v>
      </c>
      <c r="F1274" s="0" t="n">
        <f aca="false">C1274-A1274</f>
        <v>10</v>
      </c>
    </row>
    <row r="1275" customFormat="false" ht="13.8" hidden="false" customHeight="false" outlineLevel="0" collapsed="false">
      <c r="A1275" s="0" t="n">
        <v>26107</v>
      </c>
      <c r="C1275" s="0" t="n">
        <v>26114</v>
      </c>
      <c r="E1275" s="0" t="s">
        <v>9</v>
      </c>
      <c r="F1275" s="0" t="n">
        <f aca="false">C1275-A1275</f>
        <v>7</v>
      </c>
    </row>
    <row r="1276" customFormat="false" ht="13.8" hidden="false" customHeight="false" outlineLevel="0" collapsed="false">
      <c r="A1276" s="0" t="n">
        <v>26119</v>
      </c>
      <c r="C1276" s="0" t="n">
        <v>26130</v>
      </c>
      <c r="E1276" s="0" t="s">
        <v>7</v>
      </c>
      <c r="F1276" s="0" t="n">
        <f aca="false">C1276-A1276</f>
        <v>11</v>
      </c>
    </row>
    <row r="1277" customFormat="false" ht="13.8" hidden="false" customHeight="false" outlineLevel="0" collapsed="false">
      <c r="A1277" s="0" t="n">
        <v>26138</v>
      </c>
      <c r="C1277" s="0" t="n">
        <v>26145</v>
      </c>
      <c r="E1277" s="0" t="s">
        <v>8</v>
      </c>
      <c r="F1277" s="0" t="n">
        <f aca="false">C1277-A1277</f>
        <v>7</v>
      </c>
    </row>
    <row r="1278" customFormat="false" ht="13.8" hidden="false" customHeight="false" outlineLevel="0" collapsed="false">
      <c r="A1278" s="0" t="n">
        <v>26146</v>
      </c>
      <c r="C1278" s="0" t="n">
        <v>26154</v>
      </c>
      <c r="E1278" s="0" t="s">
        <v>7</v>
      </c>
      <c r="F1278" s="0" t="n">
        <f aca="false">C1278-A1278</f>
        <v>8</v>
      </c>
    </row>
    <row r="1279" customFormat="false" ht="13.8" hidden="false" customHeight="false" outlineLevel="0" collapsed="false">
      <c r="A1279" s="0" t="n">
        <v>26162</v>
      </c>
      <c r="C1279" s="0" t="n">
        <v>26170</v>
      </c>
      <c r="E1279" s="0" t="s">
        <v>9</v>
      </c>
      <c r="F1279" s="0" t="n">
        <f aca="false">C1279-A1279</f>
        <v>8</v>
      </c>
    </row>
    <row r="1280" customFormat="false" ht="13.8" hidden="false" customHeight="false" outlineLevel="0" collapsed="false">
      <c r="A1280" s="0" t="n">
        <v>26172</v>
      </c>
      <c r="C1280" s="0" t="n">
        <v>26181</v>
      </c>
      <c r="E1280" s="0" t="s">
        <v>7</v>
      </c>
      <c r="F1280" s="0" t="n">
        <f aca="false">C1280-A1280</f>
        <v>9</v>
      </c>
    </row>
    <row r="1281" customFormat="false" ht="13.8" hidden="false" customHeight="false" outlineLevel="0" collapsed="false">
      <c r="A1281" s="0" t="n">
        <v>26190</v>
      </c>
      <c r="C1281" s="0" t="n">
        <v>26198</v>
      </c>
      <c r="E1281" s="0" t="s">
        <v>8</v>
      </c>
      <c r="F1281" s="0" t="n">
        <f aca="false">C1281-A1281</f>
        <v>8</v>
      </c>
    </row>
    <row r="1282" customFormat="false" ht="13.8" hidden="false" customHeight="false" outlineLevel="0" collapsed="false">
      <c r="A1282" s="0" t="n">
        <v>26200</v>
      </c>
      <c r="C1282" s="0" t="n">
        <v>26212</v>
      </c>
      <c r="E1282" s="0" t="s">
        <v>7</v>
      </c>
      <c r="F1282" s="0" t="n">
        <f aca="false">C1282-A1282</f>
        <v>12</v>
      </c>
    </row>
    <row r="1283" customFormat="false" ht="13.8" hidden="false" customHeight="false" outlineLevel="0" collapsed="false">
      <c r="A1283" s="0" t="n">
        <v>26216</v>
      </c>
      <c r="C1283" s="0" t="n">
        <v>26222</v>
      </c>
      <c r="E1283" s="0" t="s">
        <v>8</v>
      </c>
      <c r="F1283" s="0" t="n">
        <f aca="false">C1283-A1283</f>
        <v>6</v>
      </c>
    </row>
    <row r="1284" customFormat="false" ht="13.8" hidden="false" customHeight="false" outlineLevel="0" collapsed="false">
      <c r="A1284" s="0" t="n">
        <v>26223</v>
      </c>
      <c r="C1284" s="0" t="n">
        <v>26230</v>
      </c>
      <c r="E1284" s="0" t="s">
        <v>7</v>
      </c>
      <c r="F1284" s="0" t="n">
        <f aca="false">C1284-A1284</f>
        <v>7</v>
      </c>
    </row>
    <row r="1285" customFormat="false" ht="13.8" hidden="false" customHeight="false" outlineLevel="0" collapsed="false">
      <c r="A1285" s="0" t="n">
        <v>26260</v>
      </c>
      <c r="C1285" s="0" t="n">
        <v>26266</v>
      </c>
      <c r="E1285" s="0" t="s">
        <v>3</v>
      </c>
      <c r="F1285" s="0" t="n">
        <f aca="false">C1285-A1285</f>
        <v>6</v>
      </c>
    </row>
    <row r="1286" customFormat="false" ht="13.8" hidden="false" customHeight="false" outlineLevel="0" collapsed="false">
      <c r="A1286" s="0" t="n">
        <v>26267</v>
      </c>
      <c r="C1286" s="0" t="n">
        <v>26274</v>
      </c>
      <c r="E1286" s="0" t="s">
        <v>4</v>
      </c>
      <c r="F1286" s="0" t="n">
        <f aca="false">C1286-A1286</f>
        <v>7</v>
      </c>
    </row>
    <row r="1287" customFormat="false" ht="13.8" hidden="false" customHeight="false" outlineLevel="0" collapsed="false">
      <c r="A1287" s="0" t="n">
        <v>26278</v>
      </c>
      <c r="C1287" s="0" t="n">
        <v>26285</v>
      </c>
      <c r="E1287" s="0" t="s">
        <v>3</v>
      </c>
      <c r="F1287" s="0" t="n">
        <f aca="false">C1287-A1287</f>
        <v>7</v>
      </c>
    </row>
    <row r="1288" customFormat="false" ht="13.8" hidden="false" customHeight="false" outlineLevel="0" collapsed="false">
      <c r="A1288" s="0" t="n">
        <v>26285</v>
      </c>
      <c r="C1288" s="0" t="n">
        <v>26291</v>
      </c>
      <c r="E1288" s="0" t="s">
        <v>3</v>
      </c>
      <c r="F1288" s="0" t="n">
        <f aca="false">C1288-A1288</f>
        <v>6</v>
      </c>
    </row>
    <row r="1289" customFormat="false" ht="13.8" hidden="false" customHeight="false" outlineLevel="0" collapsed="false">
      <c r="A1289" s="0" t="n">
        <v>26292</v>
      </c>
      <c r="C1289" s="0" t="n">
        <v>26300</v>
      </c>
      <c r="E1289" s="0" t="s">
        <v>4</v>
      </c>
      <c r="F1289" s="0" t="n">
        <f aca="false">C1289-A1289</f>
        <v>8</v>
      </c>
    </row>
    <row r="1290" customFormat="false" ht="13.8" hidden="false" customHeight="false" outlineLevel="0" collapsed="false">
      <c r="A1290" s="0" t="n">
        <v>26301</v>
      </c>
      <c r="C1290" s="0" t="n">
        <v>26311</v>
      </c>
      <c r="E1290" s="0" t="s">
        <v>7</v>
      </c>
      <c r="F1290" s="0" t="n">
        <f aca="false">C1290-A1290</f>
        <v>10</v>
      </c>
    </row>
    <row r="1291" customFormat="false" ht="13.8" hidden="false" customHeight="false" outlineLevel="0" collapsed="false">
      <c r="A1291" s="0" t="n">
        <v>26318</v>
      </c>
      <c r="C1291" s="0" t="n">
        <v>26324</v>
      </c>
      <c r="E1291" s="0" t="s">
        <v>8</v>
      </c>
      <c r="F1291" s="0" t="n">
        <f aca="false">C1291-A1291</f>
        <v>6</v>
      </c>
    </row>
    <row r="1292" customFormat="false" ht="13.8" hidden="false" customHeight="false" outlineLevel="0" collapsed="false">
      <c r="A1292" s="0" t="n">
        <v>26325</v>
      </c>
      <c r="C1292" s="0" t="n">
        <v>26334</v>
      </c>
      <c r="E1292" s="0" t="s">
        <v>7</v>
      </c>
      <c r="F1292" s="0" t="n">
        <f aca="false">C1292-A1292</f>
        <v>9</v>
      </c>
    </row>
    <row r="1293" customFormat="false" ht="13.8" hidden="false" customHeight="false" outlineLevel="0" collapsed="false">
      <c r="A1293" s="0" t="n">
        <v>26338</v>
      </c>
      <c r="C1293" s="0" t="n">
        <v>26349</v>
      </c>
      <c r="E1293" s="0" t="s">
        <v>9</v>
      </c>
      <c r="F1293" s="0" t="n">
        <f aca="false">C1293-A1293</f>
        <v>11</v>
      </c>
    </row>
    <row r="1294" customFormat="false" ht="13.8" hidden="false" customHeight="false" outlineLevel="0" collapsed="false">
      <c r="A1294" s="0" t="n">
        <v>26350</v>
      </c>
      <c r="C1294" s="0" t="n">
        <v>26361</v>
      </c>
      <c r="E1294" s="0" t="s">
        <v>7</v>
      </c>
      <c r="F1294" s="0" t="n">
        <f aca="false">C1294-A1294</f>
        <v>11</v>
      </c>
    </row>
    <row r="1295" customFormat="false" ht="13.8" hidden="false" customHeight="false" outlineLevel="0" collapsed="false">
      <c r="A1295" s="0" t="n">
        <v>26363</v>
      </c>
      <c r="C1295" s="0" t="n">
        <v>26374</v>
      </c>
      <c r="E1295" s="0" t="s">
        <v>8</v>
      </c>
      <c r="F1295" s="0" t="n">
        <f aca="false">C1295-A1295</f>
        <v>11</v>
      </c>
    </row>
    <row r="1296" customFormat="false" ht="13.8" hidden="false" customHeight="false" outlineLevel="0" collapsed="false">
      <c r="A1296" s="0" t="n">
        <v>26374</v>
      </c>
      <c r="C1296" s="0" t="n">
        <v>26384</v>
      </c>
      <c r="E1296" s="0" t="s">
        <v>7</v>
      </c>
      <c r="F1296" s="0" t="n">
        <f aca="false">C1296-A1296</f>
        <v>10</v>
      </c>
    </row>
    <row r="1297" customFormat="false" ht="13.8" hidden="false" customHeight="false" outlineLevel="0" collapsed="false">
      <c r="A1297" s="0" t="n">
        <v>26388</v>
      </c>
      <c r="C1297" s="0" t="n">
        <v>26399</v>
      </c>
      <c r="E1297" s="0" t="s">
        <v>9</v>
      </c>
      <c r="F1297" s="0" t="n">
        <f aca="false">C1297-A1297</f>
        <v>11</v>
      </c>
    </row>
    <row r="1298" customFormat="false" ht="13.8" hidden="false" customHeight="false" outlineLevel="0" collapsed="false">
      <c r="A1298" s="0" t="n">
        <v>26402</v>
      </c>
      <c r="C1298" s="0" t="n">
        <v>26413</v>
      </c>
      <c r="E1298" s="0" t="s">
        <v>7</v>
      </c>
      <c r="F1298" s="0" t="n">
        <f aca="false">C1298-A1298</f>
        <v>11</v>
      </c>
    </row>
    <row r="1299" customFormat="false" ht="13.8" hidden="false" customHeight="false" outlineLevel="0" collapsed="false">
      <c r="A1299" s="0" t="n">
        <v>26416</v>
      </c>
      <c r="C1299" s="0" t="n">
        <v>26426</v>
      </c>
      <c r="E1299" s="0" t="s">
        <v>8</v>
      </c>
      <c r="F1299" s="0" t="n">
        <f aca="false">C1299-A1299</f>
        <v>10</v>
      </c>
    </row>
    <row r="1300" customFormat="false" ht="13.8" hidden="false" customHeight="false" outlineLevel="0" collapsed="false">
      <c r="A1300" s="0" t="n">
        <v>26427</v>
      </c>
      <c r="C1300" s="0" t="n">
        <v>26435</v>
      </c>
      <c r="E1300" s="0" t="s">
        <v>7</v>
      </c>
      <c r="F1300" s="0" t="n">
        <f aca="false">C1300-A1300</f>
        <v>8</v>
      </c>
    </row>
    <row r="1301" customFormat="false" ht="13.8" hidden="false" customHeight="false" outlineLevel="0" collapsed="false">
      <c r="A1301" s="0" t="n">
        <v>26442</v>
      </c>
      <c r="C1301" s="0" t="n">
        <v>26450</v>
      </c>
      <c r="E1301" s="0" t="s">
        <v>8</v>
      </c>
      <c r="F1301" s="0" t="n">
        <f aca="false">C1301-A1301</f>
        <v>8</v>
      </c>
    </row>
    <row r="1302" customFormat="false" ht="13.8" hidden="false" customHeight="false" outlineLevel="0" collapsed="false">
      <c r="A1302" s="0" t="n">
        <v>26452</v>
      </c>
      <c r="C1302" s="0" t="n">
        <v>26463</v>
      </c>
      <c r="E1302" s="0" t="s">
        <v>7</v>
      </c>
      <c r="F1302" s="0" t="n">
        <f aca="false">C1302-A1302</f>
        <v>11</v>
      </c>
    </row>
    <row r="1303" customFormat="false" ht="13.8" hidden="false" customHeight="false" outlineLevel="0" collapsed="false">
      <c r="A1303" s="0" t="n">
        <v>26470</v>
      </c>
      <c r="C1303" s="0" t="n">
        <v>26480</v>
      </c>
      <c r="E1303" s="0" t="s">
        <v>9</v>
      </c>
      <c r="F1303" s="0" t="n">
        <f aca="false">C1303-A1303</f>
        <v>10</v>
      </c>
    </row>
    <row r="1304" customFormat="false" ht="13.8" hidden="false" customHeight="false" outlineLevel="0" collapsed="false">
      <c r="A1304" s="0" t="n">
        <v>26483</v>
      </c>
      <c r="C1304" s="0" t="n">
        <v>26496</v>
      </c>
      <c r="E1304" s="0" t="s">
        <v>7</v>
      </c>
      <c r="F1304" s="0" t="n">
        <f aca="false">C1304-A1304</f>
        <v>13</v>
      </c>
    </row>
    <row r="1305" customFormat="false" ht="13.8" hidden="false" customHeight="false" outlineLevel="0" collapsed="false">
      <c r="A1305" s="0" t="n">
        <v>26500</v>
      </c>
      <c r="C1305" s="0" t="n">
        <v>26509</v>
      </c>
      <c r="E1305" s="0" t="s">
        <v>8</v>
      </c>
      <c r="F1305" s="0" t="n">
        <f aca="false">C1305-A1305</f>
        <v>9</v>
      </c>
    </row>
    <row r="1306" customFormat="false" ht="13.8" hidden="false" customHeight="false" outlineLevel="0" collapsed="false">
      <c r="A1306" s="0" t="n">
        <v>26510</v>
      </c>
      <c r="C1306" s="0" t="n">
        <v>26519</v>
      </c>
      <c r="E1306" s="0" t="s">
        <v>7</v>
      </c>
      <c r="F1306" s="0" t="n">
        <f aca="false">C1306-A1306</f>
        <v>9</v>
      </c>
    </row>
    <row r="1307" customFormat="false" ht="13.8" hidden="false" customHeight="false" outlineLevel="0" collapsed="false">
      <c r="A1307" s="0" t="n">
        <v>26520</v>
      </c>
      <c r="C1307" s="0" t="n">
        <v>26527</v>
      </c>
      <c r="E1307" s="0" t="s">
        <v>8</v>
      </c>
      <c r="F1307" s="0" t="n">
        <f aca="false">C1307-A1307</f>
        <v>7</v>
      </c>
    </row>
    <row r="1308" customFormat="false" ht="13.8" hidden="false" customHeight="false" outlineLevel="0" collapsed="false">
      <c r="A1308" s="0" t="n">
        <v>26528</v>
      </c>
      <c r="C1308" s="0" t="n">
        <v>26537</v>
      </c>
      <c r="E1308" s="0" t="s">
        <v>7</v>
      </c>
      <c r="F1308" s="0" t="n">
        <f aca="false">C1308-A1308</f>
        <v>9</v>
      </c>
    </row>
    <row r="1309" customFormat="false" ht="13.8" hidden="false" customHeight="false" outlineLevel="0" collapsed="false">
      <c r="A1309" s="0" t="n">
        <v>26552</v>
      </c>
      <c r="C1309" s="0" t="n">
        <v>26562</v>
      </c>
      <c r="E1309" s="0" t="s">
        <v>7</v>
      </c>
      <c r="F1309" s="0" t="n">
        <f aca="false">C1309-A1309</f>
        <v>10</v>
      </c>
    </row>
    <row r="1310" customFormat="false" ht="13.8" hidden="false" customHeight="false" outlineLevel="0" collapsed="false">
      <c r="A1310" s="0" t="n">
        <v>26567</v>
      </c>
      <c r="C1310" s="0" t="n">
        <v>26576</v>
      </c>
      <c r="E1310" s="0" t="s">
        <v>4</v>
      </c>
      <c r="F1310" s="0" t="n">
        <f aca="false">C1310-A1310</f>
        <v>9</v>
      </c>
    </row>
    <row r="1311" customFormat="false" ht="13.8" hidden="false" customHeight="false" outlineLevel="0" collapsed="false">
      <c r="A1311" s="0" t="n">
        <v>26577</v>
      </c>
      <c r="C1311" s="0" t="n">
        <v>26588</v>
      </c>
      <c r="E1311" s="0" t="s">
        <v>7</v>
      </c>
      <c r="F1311" s="0" t="n">
        <f aca="false">C1311-A1311</f>
        <v>11</v>
      </c>
    </row>
    <row r="1312" customFormat="false" ht="13.8" hidden="false" customHeight="false" outlineLevel="0" collapsed="false">
      <c r="A1312" s="0" t="n">
        <v>26611</v>
      </c>
      <c r="C1312" s="0" t="n">
        <v>26618</v>
      </c>
      <c r="E1312" s="0" t="s">
        <v>8</v>
      </c>
      <c r="F1312" s="0" t="n">
        <f aca="false">C1312-A1312</f>
        <v>7</v>
      </c>
    </row>
    <row r="1313" customFormat="false" ht="13.8" hidden="false" customHeight="false" outlineLevel="0" collapsed="false">
      <c r="A1313" s="0" t="n">
        <v>26619</v>
      </c>
      <c r="C1313" s="0" t="n">
        <v>26628</v>
      </c>
      <c r="E1313" s="0" t="s">
        <v>7</v>
      </c>
      <c r="F1313" s="0" t="n">
        <f aca="false">C1313-A1313</f>
        <v>9</v>
      </c>
    </row>
    <row r="1314" customFormat="false" ht="13.8" hidden="false" customHeight="false" outlineLevel="0" collapsed="false">
      <c r="A1314" s="0" t="n">
        <v>26633</v>
      </c>
      <c r="C1314" s="0" t="n">
        <v>26639</v>
      </c>
      <c r="E1314" s="0" t="s">
        <v>9</v>
      </c>
      <c r="F1314" s="0" t="n">
        <f aca="false">C1314-A1314</f>
        <v>6</v>
      </c>
    </row>
    <row r="1315" customFormat="false" ht="13.8" hidden="false" customHeight="false" outlineLevel="0" collapsed="false">
      <c r="A1315" s="0" t="n">
        <v>26655</v>
      </c>
      <c r="C1315" s="0" t="n">
        <v>26662</v>
      </c>
      <c r="E1315" s="0" t="s">
        <v>7</v>
      </c>
      <c r="F1315" s="0" t="n">
        <f aca="false">C1315-A1315</f>
        <v>7</v>
      </c>
    </row>
    <row r="1316" customFormat="false" ht="13.8" hidden="false" customHeight="false" outlineLevel="0" collapsed="false">
      <c r="A1316" s="0" t="n">
        <v>26671</v>
      </c>
      <c r="C1316" s="0" t="n">
        <v>26679</v>
      </c>
      <c r="E1316" s="0" t="s">
        <v>9</v>
      </c>
      <c r="F1316" s="0" t="n">
        <f aca="false">C1316-A1316</f>
        <v>8</v>
      </c>
    </row>
    <row r="1317" customFormat="false" ht="13.8" hidden="false" customHeight="false" outlineLevel="0" collapsed="false">
      <c r="A1317" s="0" t="n">
        <v>26683</v>
      </c>
      <c r="C1317" s="0" t="n">
        <v>26690</v>
      </c>
      <c r="E1317" s="0" t="s">
        <v>7</v>
      </c>
      <c r="F1317" s="0" t="n">
        <f aca="false">C1317-A1317</f>
        <v>7</v>
      </c>
    </row>
    <row r="1318" customFormat="false" ht="13.8" hidden="false" customHeight="false" outlineLevel="0" collapsed="false">
      <c r="A1318" s="0" t="n">
        <v>26691</v>
      </c>
      <c r="C1318" s="0" t="n">
        <v>26695</v>
      </c>
      <c r="E1318" s="0" t="s">
        <v>8</v>
      </c>
      <c r="F1318" s="0" t="n">
        <f aca="false">C1318-A1318</f>
        <v>4</v>
      </c>
    </row>
    <row r="1319" customFormat="false" ht="13.8" hidden="false" customHeight="false" outlineLevel="0" collapsed="false">
      <c r="A1319" s="0" t="n">
        <v>26696</v>
      </c>
      <c r="C1319" s="0" t="n">
        <v>26702</v>
      </c>
      <c r="E1319" s="0" t="s">
        <v>7</v>
      </c>
      <c r="F1319" s="0" t="n">
        <f aca="false">C1319-A1319</f>
        <v>6</v>
      </c>
    </row>
    <row r="1320" customFormat="false" ht="13.8" hidden="false" customHeight="false" outlineLevel="0" collapsed="false">
      <c r="A1320" s="0" t="n">
        <v>26713</v>
      </c>
      <c r="C1320" s="0" t="n">
        <v>26721</v>
      </c>
      <c r="E1320" s="0" t="s">
        <v>8</v>
      </c>
      <c r="F1320" s="0" t="n">
        <f aca="false">C1320-A1320</f>
        <v>8</v>
      </c>
    </row>
    <row r="1321" customFormat="false" ht="13.8" hidden="false" customHeight="false" outlineLevel="0" collapsed="false">
      <c r="A1321" s="0" t="n">
        <v>26724</v>
      </c>
      <c r="C1321" s="0" t="n">
        <v>26733</v>
      </c>
      <c r="E1321" s="0" t="s">
        <v>7</v>
      </c>
      <c r="F1321" s="0" t="n">
        <f aca="false">C1321-A1321</f>
        <v>9</v>
      </c>
    </row>
    <row r="1322" customFormat="false" ht="13.8" hidden="false" customHeight="false" outlineLevel="0" collapsed="false">
      <c r="A1322" s="0" t="n">
        <v>26751</v>
      </c>
      <c r="C1322" s="0" t="n">
        <v>26760</v>
      </c>
      <c r="E1322" s="0" t="s">
        <v>7</v>
      </c>
      <c r="F1322" s="0" t="n">
        <f aca="false">C1322-A1322</f>
        <v>9</v>
      </c>
    </row>
    <row r="1323" customFormat="false" ht="13.8" hidden="false" customHeight="false" outlineLevel="0" collapsed="false">
      <c r="A1323" s="0" t="n">
        <v>26761</v>
      </c>
      <c r="C1323" s="0" t="n">
        <v>26767</v>
      </c>
      <c r="E1323" s="0" t="s">
        <v>9</v>
      </c>
      <c r="F1323" s="0" t="n">
        <f aca="false">C1323-A1323</f>
        <v>6</v>
      </c>
    </row>
    <row r="1324" customFormat="false" ht="13.8" hidden="false" customHeight="false" outlineLevel="0" collapsed="false">
      <c r="A1324" s="0" t="n">
        <v>26767</v>
      </c>
      <c r="C1324" s="0" t="n">
        <v>26776</v>
      </c>
      <c r="E1324" s="0" t="s">
        <v>7</v>
      </c>
      <c r="F1324" s="0" t="n">
        <f aca="false">C1324-A1324</f>
        <v>9</v>
      </c>
    </row>
    <row r="1325" customFormat="false" ht="13.8" hidden="false" customHeight="false" outlineLevel="0" collapsed="false">
      <c r="A1325" s="0" t="n">
        <v>26781</v>
      </c>
      <c r="C1325" s="0" t="n">
        <v>26788</v>
      </c>
      <c r="E1325" s="0" t="s">
        <v>8</v>
      </c>
      <c r="F1325" s="0" t="n">
        <f aca="false">C1325-A1325</f>
        <v>7</v>
      </c>
    </row>
    <row r="1326" customFormat="false" ht="13.8" hidden="false" customHeight="false" outlineLevel="0" collapsed="false">
      <c r="A1326" s="0" t="n">
        <v>26789</v>
      </c>
      <c r="C1326" s="0" t="n">
        <v>26797</v>
      </c>
      <c r="E1326" s="0" t="s">
        <v>7</v>
      </c>
      <c r="F1326" s="0" t="n">
        <f aca="false">C1326-A1326</f>
        <v>8</v>
      </c>
    </row>
    <row r="1327" customFormat="false" ht="13.8" hidden="false" customHeight="false" outlineLevel="0" collapsed="false">
      <c r="A1327" s="0" t="n">
        <v>26851</v>
      </c>
      <c r="C1327" s="0" t="n">
        <v>26863</v>
      </c>
      <c r="E1327" s="0" t="s">
        <v>3</v>
      </c>
      <c r="F1327" s="0" t="n">
        <f aca="false">C1327-A1327</f>
        <v>12</v>
      </c>
    </row>
    <row r="1328" customFormat="false" ht="13.8" hidden="false" customHeight="false" outlineLevel="0" collapsed="false">
      <c r="A1328" s="0" t="n">
        <v>26864</v>
      </c>
      <c r="C1328" s="0" t="n">
        <v>26875</v>
      </c>
      <c r="E1328" s="0" t="s">
        <v>4</v>
      </c>
      <c r="F1328" s="0" t="n">
        <f aca="false">C1328-A1328</f>
        <v>11</v>
      </c>
    </row>
    <row r="1329" customFormat="false" ht="13.8" hidden="false" customHeight="false" outlineLevel="0" collapsed="false">
      <c r="A1329" s="0" t="n">
        <v>26884</v>
      </c>
      <c r="C1329" s="0" t="n">
        <v>26897</v>
      </c>
      <c r="E1329" s="0" t="s">
        <v>3</v>
      </c>
      <c r="F1329" s="0" t="n">
        <f aca="false">C1329-A1329</f>
        <v>13</v>
      </c>
    </row>
    <row r="1330" customFormat="false" ht="13.8" hidden="false" customHeight="false" outlineLevel="0" collapsed="false">
      <c r="A1330" s="0" t="n">
        <v>26908</v>
      </c>
      <c r="C1330" s="0" t="n">
        <v>26918</v>
      </c>
      <c r="E1330" s="0" t="s">
        <v>3</v>
      </c>
      <c r="F1330" s="0" t="n">
        <f aca="false">C1330-A1330</f>
        <v>10</v>
      </c>
    </row>
    <row r="1331" customFormat="false" ht="13.8" hidden="false" customHeight="false" outlineLevel="0" collapsed="false">
      <c r="A1331" s="0" t="n">
        <v>26935</v>
      </c>
      <c r="C1331" s="0" t="n">
        <v>26946</v>
      </c>
      <c r="E1331" s="0" t="s">
        <v>4</v>
      </c>
      <c r="F1331" s="0" t="n">
        <f aca="false">C1331-A1331</f>
        <v>11</v>
      </c>
    </row>
    <row r="1332" customFormat="false" ht="13.8" hidden="false" customHeight="false" outlineLevel="0" collapsed="false">
      <c r="A1332" s="0" t="n">
        <v>26962</v>
      </c>
      <c r="C1332" s="0" t="n">
        <v>26974</v>
      </c>
      <c r="E1332" s="0" t="s">
        <v>9</v>
      </c>
      <c r="F1332" s="0" t="n">
        <f aca="false">C1332-A1332</f>
        <v>12</v>
      </c>
    </row>
    <row r="1333" customFormat="false" ht="13.8" hidden="false" customHeight="false" outlineLevel="0" collapsed="false">
      <c r="A1333" s="0" t="n">
        <v>26976</v>
      </c>
      <c r="C1333" s="0" t="n">
        <v>26986</v>
      </c>
      <c r="E1333" s="0" t="s">
        <v>7</v>
      </c>
      <c r="F1333" s="0" t="n">
        <f aca="false">C1333-A1333</f>
        <v>10</v>
      </c>
    </row>
    <row r="1334" customFormat="false" ht="13.8" hidden="false" customHeight="false" outlineLevel="0" collapsed="false">
      <c r="A1334" s="0" t="n">
        <v>26993</v>
      </c>
      <c r="C1334" s="0" t="n">
        <v>27004</v>
      </c>
      <c r="E1334" s="0" t="s">
        <v>3</v>
      </c>
      <c r="F1334" s="0" t="n">
        <f aca="false">C1334-A1334</f>
        <v>11</v>
      </c>
    </row>
    <row r="1335" customFormat="false" ht="13.8" hidden="false" customHeight="false" outlineLevel="0" collapsed="false">
      <c r="A1335" s="0" t="n">
        <v>27016</v>
      </c>
      <c r="C1335" s="0" t="n">
        <v>27027</v>
      </c>
      <c r="E1335" s="0" t="s">
        <v>4</v>
      </c>
      <c r="F1335" s="0" t="n">
        <f aca="false">C1335-A1335</f>
        <v>11</v>
      </c>
    </row>
    <row r="1336" customFormat="false" ht="13.8" hidden="false" customHeight="false" outlineLevel="0" collapsed="false">
      <c r="A1336" s="0" t="n">
        <v>27038</v>
      </c>
      <c r="C1336" s="0" t="n">
        <v>27050</v>
      </c>
      <c r="E1336" s="0" t="s">
        <v>8</v>
      </c>
      <c r="F1336" s="0" t="n">
        <f aca="false">C1336-A1336</f>
        <v>12</v>
      </c>
    </row>
    <row r="1337" customFormat="false" ht="13.8" hidden="false" customHeight="false" outlineLevel="0" collapsed="false">
      <c r="A1337" s="0" t="n">
        <v>27051</v>
      </c>
      <c r="C1337" s="0" t="n">
        <v>27064</v>
      </c>
      <c r="E1337" s="0" t="s">
        <v>7</v>
      </c>
      <c r="F1337" s="0" t="n">
        <f aca="false">C1337-A1337</f>
        <v>13</v>
      </c>
    </row>
    <row r="1338" customFormat="false" ht="13.8" hidden="false" customHeight="false" outlineLevel="0" collapsed="false">
      <c r="A1338" s="0" t="n">
        <v>27073</v>
      </c>
      <c r="C1338" s="0" t="n">
        <v>27087</v>
      </c>
      <c r="E1338" s="0" t="s">
        <v>4</v>
      </c>
      <c r="F1338" s="0" t="n">
        <f aca="false">C1338-A1338</f>
        <v>14</v>
      </c>
    </row>
    <row r="1339" customFormat="false" ht="13.8" hidden="false" customHeight="false" outlineLevel="0" collapsed="false">
      <c r="A1339" s="0" t="n">
        <v>27093</v>
      </c>
      <c r="C1339" s="0" t="n">
        <v>27103</v>
      </c>
      <c r="E1339" s="0" t="s">
        <v>3</v>
      </c>
      <c r="F1339" s="0" t="n">
        <f aca="false">C1339-A1339</f>
        <v>10</v>
      </c>
    </row>
    <row r="1340" customFormat="false" ht="13.8" hidden="false" customHeight="false" outlineLevel="0" collapsed="false">
      <c r="A1340" s="0" t="n">
        <v>27104</v>
      </c>
      <c r="C1340" s="0" t="n">
        <v>27112</v>
      </c>
      <c r="E1340" s="0" t="s">
        <v>3</v>
      </c>
      <c r="F1340" s="0" t="n">
        <f aca="false">C1340-A1340</f>
        <v>8</v>
      </c>
    </row>
    <row r="1341" customFormat="false" ht="13.8" hidden="false" customHeight="false" outlineLevel="0" collapsed="false">
      <c r="A1341" s="0" t="n">
        <v>27113</v>
      </c>
      <c r="C1341" s="0" t="n">
        <v>27123</v>
      </c>
      <c r="E1341" s="0" t="s">
        <v>4</v>
      </c>
      <c r="F1341" s="0" t="n">
        <f aca="false">C1341-A1341</f>
        <v>10</v>
      </c>
    </row>
    <row r="1342" customFormat="false" ht="13.8" hidden="false" customHeight="false" outlineLevel="0" collapsed="false">
      <c r="A1342" s="0" t="n">
        <v>27138</v>
      </c>
      <c r="C1342" s="0" t="n">
        <v>27147</v>
      </c>
      <c r="E1342" s="0" t="s">
        <v>3</v>
      </c>
      <c r="F1342" s="0" t="n">
        <f aca="false">C1342-A1342</f>
        <v>9</v>
      </c>
    </row>
    <row r="1343" customFormat="false" ht="13.8" hidden="false" customHeight="false" outlineLevel="0" collapsed="false">
      <c r="A1343" s="0" t="n">
        <v>27165</v>
      </c>
      <c r="C1343" s="0" t="n">
        <v>27175</v>
      </c>
      <c r="E1343" s="0" t="s">
        <v>4</v>
      </c>
      <c r="F1343" s="0" t="n">
        <f aca="false">C1343-A1343</f>
        <v>10</v>
      </c>
    </row>
    <row r="1344" customFormat="false" ht="13.8" hidden="false" customHeight="false" outlineLevel="0" collapsed="false">
      <c r="A1344" s="0" t="n">
        <v>27192</v>
      </c>
      <c r="C1344" s="0" t="n">
        <v>27201</v>
      </c>
      <c r="E1344" s="0" t="s">
        <v>3</v>
      </c>
      <c r="F1344" s="0" t="n">
        <f aca="false">C1344-A1344</f>
        <v>9</v>
      </c>
    </row>
    <row r="1345" customFormat="false" ht="13.8" hidden="false" customHeight="false" outlineLevel="0" collapsed="false">
      <c r="A1345" s="0" t="n">
        <v>27207</v>
      </c>
      <c r="C1345" s="0" t="n">
        <v>27218</v>
      </c>
      <c r="E1345" s="0" t="s">
        <v>7</v>
      </c>
      <c r="F1345" s="0" t="n">
        <f aca="false">C1345-A1345</f>
        <v>11</v>
      </c>
    </row>
    <row r="1346" customFormat="false" ht="13.8" hidden="false" customHeight="false" outlineLevel="0" collapsed="false">
      <c r="A1346" s="0" t="n">
        <v>27239</v>
      </c>
      <c r="C1346" s="0" t="n">
        <v>27249</v>
      </c>
      <c r="E1346" s="0" t="s">
        <v>3</v>
      </c>
      <c r="F1346" s="0" t="n">
        <f aca="false">C1346-A1346</f>
        <v>10</v>
      </c>
    </row>
    <row r="1347" customFormat="false" ht="13.8" hidden="false" customHeight="false" outlineLevel="0" collapsed="false">
      <c r="A1347" s="0" t="n">
        <v>27263</v>
      </c>
      <c r="C1347" s="0" t="n">
        <v>27272</v>
      </c>
      <c r="E1347" s="0" t="s">
        <v>4</v>
      </c>
      <c r="F1347" s="0" t="n">
        <f aca="false">C1347-A1347</f>
        <v>9</v>
      </c>
    </row>
    <row r="1348" customFormat="false" ht="13.8" hidden="false" customHeight="false" outlineLevel="0" collapsed="false">
      <c r="A1348" s="0" t="n">
        <v>27292</v>
      </c>
      <c r="C1348" s="0" t="n">
        <v>27305</v>
      </c>
      <c r="E1348" s="0" t="s">
        <v>7</v>
      </c>
      <c r="F1348" s="0" t="n">
        <f aca="false">C1348-A1348</f>
        <v>13</v>
      </c>
    </row>
    <row r="1349" customFormat="false" ht="13.8" hidden="false" customHeight="false" outlineLevel="0" collapsed="false">
      <c r="A1349" s="0" t="n">
        <v>27311</v>
      </c>
      <c r="C1349" s="0" t="n">
        <v>27324</v>
      </c>
      <c r="E1349" s="0" t="s">
        <v>4</v>
      </c>
      <c r="F1349" s="0" t="n">
        <f aca="false">C1349-A1349</f>
        <v>13</v>
      </c>
    </row>
    <row r="1350" customFormat="false" ht="13.8" hidden="false" customHeight="false" outlineLevel="0" collapsed="false">
      <c r="A1350" s="0" t="n">
        <v>27333</v>
      </c>
      <c r="C1350" s="0" t="n">
        <v>27344</v>
      </c>
      <c r="E1350" s="0" t="s">
        <v>8</v>
      </c>
      <c r="F1350" s="0" t="n">
        <f aca="false">C1350-A1350</f>
        <v>11</v>
      </c>
    </row>
    <row r="1351" customFormat="false" ht="13.8" hidden="false" customHeight="false" outlineLevel="0" collapsed="false">
      <c r="A1351" s="0" t="n">
        <v>27344</v>
      </c>
      <c r="C1351" s="0" t="n">
        <v>27355</v>
      </c>
      <c r="E1351" s="0" t="s">
        <v>7</v>
      </c>
      <c r="F1351" s="0" t="n">
        <f aca="false">C1351-A1351</f>
        <v>11</v>
      </c>
    </row>
    <row r="1352" customFormat="false" ht="13.8" hidden="false" customHeight="false" outlineLevel="0" collapsed="false">
      <c r="A1352" s="0" t="n">
        <v>27360</v>
      </c>
      <c r="C1352" s="0" t="n">
        <v>27370</v>
      </c>
      <c r="E1352" s="0" t="s">
        <v>9</v>
      </c>
      <c r="F1352" s="0" t="n">
        <f aca="false">C1352-A1352</f>
        <v>10</v>
      </c>
    </row>
    <row r="1353" customFormat="false" ht="13.8" hidden="false" customHeight="false" outlineLevel="0" collapsed="false">
      <c r="A1353" s="0" t="n">
        <v>27374</v>
      </c>
      <c r="C1353" s="0" t="n">
        <v>27386</v>
      </c>
      <c r="E1353" s="0" t="s">
        <v>7</v>
      </c>
      <c r="F1353" s="0" t="n">
        <f aca="false">C1353-A1353</f>
        <v>12</v>
      </c>
    </row>
    <row r="1354" customFormat="false" ht="13.8" hidden="false" customHeight="false" outlineLevel="0" collapsed="false">
      <c r="A1354" s="0" t="n">
        <v>27396</v>
      </c>
      <c r="C1354" s="0" t="n">
        <v>27405</v>
      </c>
      <c r="E1354" s="0" t="s">
        <v>8</v>
      </c>
      <c r="F1354" s="0" t="n">
        <f aca="false">C1354-A1354</f>
        <v>9</v>
      </c>
    </row>
    <row r="1355" customFormat="false" ht="13.8" hidden="false" customHeight="false" outlineLevel="0" collapsed="false">
      <c r="A1355" s="0" t="n">
        <v>27406</v>
      </c>
      <c r="C1355" s="0" t="n">
        <v>27414</v>
      </c>
      <c r="E1355" s="0" t="s">
        <v>7</v>
      </c>
      <c r="F1355" s="0" t="n">
        <f aca="false">C1355-A1355</f>
        <v>8</v>
      </c>
    </row>
    <row r="1356" customFormat="false" ht="13.8" hidden="false" customHeight="false" outlineLevel="0" collapsed="false">
      <c r="A1356" s="0" t="n">
        <v>27415</v>
      </c>
      <c r="C1356" s="0" t="n">
        <v>27425</v>
      </c>
      <c r="E1356" s="0" t="s">
        <v>4</v>
      </c>
      <c r="F1356" s="0" t="n">
        <f aca="false">C1356-A1356</f>
        <v>10</v>
      </c>
    </row>
    <row r="1357" customFormat="false" ht="13.8" hidden="false" customHeight="false" outlineLevel="0" collapsed="false">
      <c r="A1357" s="0" t="n">
        <v>27428</v>
      </c>
      <c r="C1357" s="0" t="n">
        <v>27439</v>
      </c>
      <c r="E1357" s="0" t="s">
        <v>3</v>
      </c>
      <c r="F1357" s="0" t="n">
        <f aca="false">C1357-A1357</f>
        <v>11</v>
      </c>
    </row>
    <row r="1358" customFormat="false" ht="13.8" hidden="false" customHeight="false" outlineLevel="0" collapsed="false">
      <c r="A1358" s="0" t="n">
        <v>27441</v>
      </c>
      <c r="C1358" s="0" t="n">
        <v>27451</v>
      </c>
      <c r="E1358" s="0" t="s">
        <v>4</v>
      </c>
      <c r="F1358" s="0" t="n">
        <f aca="false">C1358-A1358</f>
        <v>10</v>
      </c>
    </row>
    <row r="1359" customFormat="false" ht="13.8" hidden="false" customHeight="false" outlineLevel="0" collapsed="false">
      <c r="A1359" s="0" t="n">
        <v>27452</v>
      </c>
      <c r="C1359" s="0" t="n">
        <v>27462</v>
      </c>
      <c r="E1359" s="0" t="s">
        <v>7</v>
      </c>
      <c r="F1359" s="0" t="n">
        <f aca="false">C1359-A1359</f>
        <v>10</v>
      </c>
    </row>
    <row r="1360" customFormat="false" ht="13.8" hidden="false" customHeight="false" outlineLevel="0" collapsed="false">
      <c r="A1360" s="0" t="n">
        <v>27491</v>
      </c>
      <c r="C1360" s="0" t="n">
        <v>27499</v>
      </c>
      <c r="E1360" s="0" t="s">
        <v>3</v>
      </c>
      <c r="F1360" s="0" t="n">
        <f aca="false">C1360-A1360</f>
        <v>8</v>
      </c>
    </row>
    <row r="1361" customFormat="false" ht="13.8" hidden="false" customHeight="false" outlineLevel="0" collapsed="false">
      <c r="A1361" s="0" t="n">
        <v>27500</v>
      </c>
      <c r="C1361" s="0" t="n">
        <v>27509</v>
      </c>
      <c r="E1361" s="0" t="s">
        <v>4</v>
      </c>
      <c r="F1361" s="0" t="n">
        <f aca="false">C1361-A1361</f>
        <v>9</v>
      </c>
    </row>
    <row r="1362" customFormat="false" ht="13.8" hidden="false" customHeight="false" outlineLevel="0" collapsed="false">
      <c r="A1362" s="0" t="n">
        <v>27513</v>
      </c>
      <c r="C1362" s="0" t="n">
        <v>27525</v>
      </c>
      <c r="E1362" s="0" t="s">
        <v>3</v>
      </c>
      <c r="F1362" s="0" t="n">
        <f aca="false">C1362-A1362</f>
        <v>12</v>
      </c>
    </row>
    <row r="1363" customFormat="false" ht="13.8" hidden="false" customHeight="false" outlineLevel="0" collapsed="false">
      <c r="A1363" s="0" t="n">
        <v>27568</v>
      </c>
      <c r="C1363" s="0" t="n">
        <v>27577</v>
      </c>
      <c r="E1363" s="0" t="s">
        <v>9</v>
      </c>
      <c r="F1363" s="0" t="n">
        <f aca="false">C1363-A1363</f>
        <v>9</v>
      </c>
    </row>
    <row r="1364" customFormat="false" ht="13.8" hidden="false" customHeight="false" outlineLevel="0" collapsed="false">
      <c r="A1364" s="0" t="n">
        <v>27606</v>
      </c>
      <c r="C1364" s="0" t="n">
        <v>27618</v>
      </c>
      <c r="E1364" s="0" t="s">
        <v>8</v>
      </c>
      <c r="F1364" s="0" t="n">
        <f aca="false">C1364-A1364</f>
        <v>12</v>
      </c>
    </row>
    <row r="1365" customFormat="false" ht="13.8" hidden="false" customHeight="false" outlineLevel="0" collapsed="false">
      <c r="A1365" s="0" t="n">
        <v>27619</v>
      </c>
      <c r="C1365" s="0" t="n">
        <v>27630</v>
      </c>
      <c r="E1365" s="0" t="s">
        <v>7</v>
      </c>
      <c r="F1365" s="0" t="n">
        <f aca="false">C1365-A1365</f>
        <v>11</v>
      </c>
    </row>
    <row r="1366" customFormat="false" ht="13.8" hidden="false" customHeight="false" outlineLevel="0" collapsed="false">
      <c r="A1366" s="0" t="n">
        <v>27669</v>
      </c>
      <c r="C1366" s="0" t="n">
        <v>27677</v>
      </c>
      <c r="E1366" s="0" t="s">
        <v>9</v>
      </c>
      <c r="F1366" s="0" t="n">
        <f aca="false">C1366-A1366</f>
        <v>8</v>
      </c>
    </row>
    <row r="1367" customFormat="false" ht="13.8" hidden="false" customHeight="false" outlineLevel="0" collapsed="false">
      <c r="A1367" s="0" t="n">
        <v>27677</v>
      </c>
      <c r="C1367" s="0" t="n">
        <v>27688</v>
      </c>
      <c r="E1367" s="0" t="s">
        <v>7</v>
      </c>
      <c r="F1367" s="0" t="n">
        <f aca="false">C1367-A1367</f>
        <v>11</v>
      </c>
    </row>
    <row r="1368" customFormat="false" ht="13.8" hidden="false" customHeight="false" outlineLevel="0" collapsed="false">
      <c r="A1368" s="0" t="n">
        <v>27688</v>
      </c>
      <c r="C1368" s="0" t="n">
        <v>27694</v>
      </c>
      <c r="E1368" s="0" t="s">
        <v>9</v>
      </c>
      <c r="F1368" s="0" t="n">
        <f aca="false">C1368-A1368</f>
        <v>6</v>
      </c>
    </row>
    <row r="1369" customFormat="false" ht="13.8" hidden="false" customHeight="false" outlineLevel="0" collapsed="false">
      <c r="A1369" s="0" t="n">
        <v>27695</v>
      </c>
      <c r="C1369" s="0" t="n">
        <v>27701</v>
      </c>
      <c r="E1369" s="0" t="s">
        <v>7</v>
      </c>
      <c r="F1369" s="0" t="n">
        <f aca="false">C1369-A1369</f>
        <v>6</v>
      </c>
    </row>
    <row r="1370" customFormat="false" ht="13.8" hidden="false" customHeight="false" outlineLevel="0" collapsed="false">
      <c r="A1370" s="0" t="n">
        <v>27709</v>
      </c>
      <c r="C1370" s="0" t="n">
        <v>27715</v>
      </c>
      <c r="E1370" s="0" t="s">
        <v>4</v>
      </c>
      <c r="F1370" s="0" t="n">
        <f aca="false">C1370-A1370</f>
        <v>6</v>
      </c>
    </row>
    <row r="1371" customFormat="false" ht="13.8" hidden="false" customHeight="false" outlineLevel="0" collapsed="false">
      <c r="A1371" s="0" t="n">
        <v>27716</v>
      </c>
      <c r="C1371" s="0" t="n">
        <v>27724</v>
      </c>
      <c r="E1371" s="0" t="s">
        <v>7</v>
      </c>
      <c r="F1371" s="0" t="n">
        <f aca="false">C1371-A1371</f>
        <v>8</v>
      </c>
    </row>
    <row r="1372" customFormat="false" ht="13.8" hidden="false" customHeight="false" outlineLevel="0" collapsed="false">
      <c r="A1372" s="0" t="n">
        <v>27757</v>
      </c>
      <c r="C1372" s="0" t="n">
        <v>27766</v>
      </c>
      <c r="E1372" s="0" t="s">
        <v>9</v>
      </c>
      <c r="F1372" s="0" t="n">
        <f aca="false">C1372-A1372</f>
        <v>9</v>
      </c>
    </row>
    <row r="1373" customFormat="false" ht="13.8" hidden="false" customHeight="false" outlineLevel="0" collapsed="false">
      <c r="A1373" s="0" t="n">
        <v>27770</v>
      </c>
      <c r="C1373" s="0" t="n">
        <v>27778</v>
      </c>
      <c r="E1373" s="0" t="s">
        <v>7</v>
      </c>
      <c r="F1373" s="0" t="n">
        <f aca="false">C1373-A1373</f>
        <v>8</v>
      </c>
    </row>
    <row r="1374" customFormat="false" ht="13.8" hidden="false" customHeight="false" outlineLevel="0" collapsed="false">
      <c r="A1374" s="0" t="n">
        <v>27801</v>
      </c>
      <c r="C1374" s="0" t="n">
        <v>27809</v>
      </c>
      <c r="E1374" s="0" t="s">
        <v>7</v>
      </c>
      <c r="F1374" s="0" t="n">
        <f aca="false">C1374-A1374</f>
        <v>8</v>
      </c>
    </row>
    <row r="1375" customFormat="false" ht="13.8" hidden="false" customHeight="false" outlineLevel="0" collapsed="false">
      <c r="A1375" s="0" t="n">
        <v>27809</v>
      </c>
      <c r="C1375" s="0" t="n">
        <v>27814</v>
      </c>
      <c r="E1375" s="0" t="s">
        <v>4</v>
      </c>
      <c r="F1375" s="0" t="n">
        <f aca="false">C1375-A1375</f>
        <v>5</v>
      </c>
    </row>
    <row r="1376" customFormat="false" ht="13.8" hidden="false" customHeight="false" outlineLevel="0" collapsed="false">
      <c r="A1376" s="0" t="n">
        <v>27816</v>
      </c>
      <c r="C1376" s="0" t="n">
        <v>27822</v>
      </c>
      <c r="E1376" s="0" t="s">
        <v>4</v>
      </c>
      <c r="F1376" s="0" t="n">
        <f aca="false">C1376-A1376</f>
        <v>6</v>
      </c>
    </row>
    <row r="1377" customFormat="false" ht="13.8" hidden="false" customHeight="false" outlineLevel="0" collapsed="false">
      <c r="A1377" s="0" t="n">
        <v>27822</v>
      </c>
      <c r="C1377" s="0" t="n">
        <v>27828</v>
      </c>
      <c r="E1377" s="0" t="s">
        <v>3</v>
      </c>
      <c r="F1377" s="0" t="n">
        <f aca="false">C1377-A1377</f>
        <v>6</v>
      </c>
    </row>
    <row r="1378" customFormat="false" ht="13.8" hidden="false" customHeight="false" outlineLevel="0" collapsed="false">
      <c r="A1378" s="0" t="n">
        <v>27829</v>
      </c>
      <c r="C1378" s="0" t="n">
        <v>27834</v>
      </c>
      <c r="E1378" s="0" t="s">
        <v>3</v>
      </c>
      <c r="F1378" s="0" t="n">
        <f aca="false">C1378-A1378</f>
        <v>5</v>
      </c>
    </row>
    <row r="1379" customFormat="false" ht="13.8" hidden="false" customHeight="false" outlineLevel="0" collapsed="false">
      <c r="A1379" s="0" t="n">
        <v>27835</v>
      </c>
      <c r="C1379" s="0" t="n">
        <v>27839</v>
      </c>
      <c r="E1379" s="0" t="s">
        <v>4</v>
      </c>
      <c r="F1379" s="0" t="n">
        <f aca="false">C1379-A1379</f>
        <v>4</v>
      </c>
    </row>
    <row r="1380" customFormat="false" ht="13.8" hidden="false" customHeight="false" outlineLevel="0" collapsed="false">
      <c r="A1380" s="0" t="n">
        <v>27840</v>
      </c>
      <c r="C1380" s="0" t="n">
        <v>27842</v>
      </c>
      <c r="E1380" s="0" t="s">
        <v>4</v>
      </c>
      <c r="F1380" s="0" t="n">
        <f aca="false">C1380-A1380</f>
        <v>2</v>
      </c>
    </row>
    <row r="1381" customFormat="false" ht="13.8" hidden="false" customHeight="false" outlineLevel="0" collapsed="false">
      <c r="A1381" s="0" t="n">
        <v>27843</v>
      </c>
      <c r="C1381" s="0" t="n">
        <v>27845</v>
      </c>
      <c r="E1381" s="0" t="s">
        <v>3</v>
      </c>
      <c r="F1381" s="0" t="n">
        <f aca="false">C1381-A1381</f>
        <v>2</v>
      </c>
    </row>
    <row r="1382" customFormat="false" ht="13.8" hidden="false" customHeight="false" outlineLevel="0" collapsed="false">
      <c r="A1382" s="0" t="n">
        <v>27845</v>
      </c>
      <c r="C1382" s="0" t="n">
        <v>27847</v>
      </c>
      <c r="E1382" s="0" t="s">
        <v>4</v>
      </c>
      <c r="F1382" s="0" t="n">
        <f aca="false">C1382-A1382</f>
        <v>2</v>
      </c>
    </row>
    <row r="1383" customFormat="false" ht="13.8" hidden="false" customHeight="false" outlineLevel="0" collapsed="false">
      <c r="A1383" s="0" t="n">
        <v>27847</v>
      </c>
      <c r="C1383" s="0" t="n">
        <v>27850</v>
      </c>
      <c r="E1383" s="0" t="s">
        <v>3</v>
      </c>
      <c r="F1383" s="0" t="n">
        <f aca="false">C1383-A1383</f>
        <v>3</v>
      </c>
    </row>
    <row r="1384" customFormat="false" ht="13.8" hidden="false" customHeight="false" outlineLevel="0" collapsed="false">
      <c r="A1384" s="0" t="n">
        <v>27850</v>
      </c>
      <c r="C1384" s="0" t="n">
        <v>27853</v>
      </c>
      <c r="E1384" s="0" t="s">
        <v>4</v>
      </c>
      <c r="F1384" s="0" t="n">
        <f aca="false">C1384-A1384</f>
        <v>3</v>
      </c>
    </row>
    <row r="1385" customFormat="false" ht="13.8" hidden="false" customHeight="false" outlineLevel="0" collapsed="false">
      <c r="A1385" s="0" t="n">
        <v>27853</v>
      </c>
      <c r="C1385" s="0" t="n">
        <v>27856</v>
      </c>
      <c r="E1385" s="0" t="s">
        <v>3</v>
      </c>
      <c r="F1385" s="0" t="n">
        <f aca="false">C1385-A1385</f>
        <v>3</v>
      </c>
    </row>
    <row r="1386" customFormat="false" ht="13.8" hidden="false" customHeight="false" outlineLevel="0" collapsed="false">
      <c r="A1386" s="0" t="n">
        <v>27857</v>
      </c>
      <c r="C1386" s="0" t="n">
        <v>27862</v>
      </c>
      <c r="E1386" s="0" t="s">
        <v>4</v>
      </c>
      <c r="F1386" s="0" t="n">
        <f aca="false">C1386-A1386</f>
        <v>5</v>
      </c>
    </row>
    <row r="1387" customFormat="false" ht="13.8" hidden="false" customHeight="false" outlineLevel="0" collapsed="false">
      <c r="A1387" s="0" t="n">
        <v>27863</v>
      </c>
      <c r="C1387" s="0" t="n">
        <v>27869</v>
      </c>
      <c r="E1387" s="0" t="s">
        <v>3</v>
      </c>
      <c r="F1387" s="0" t="n">
        <f aca="false">C1387-A1387</f>
        <v>6</v>
      </c>
    </row>
    <row r="1388" customFormat="false" ht="13.8" hidden="false" customHeight="false" outlineLevel="0" collapsed="false">
      <c r="A1388" s="0" t="n">
        <v>27870</v>
      </c>
      <c r="C1388" s="0" t="n">
        <v>27874</v>
      </c>
      <c r="E1388" s="0" t="s">
        <v>3</v>
      </c>
      <c r="F1388" s="0" t="n">
        <f aca="false">C1388-A1388</f>
        <v>4</v>
      </c>
    </row>
    <row r="1389" customFormat="false" ht="13.8" hidden="false" customHeight="false" outlineLevel="0" collapsed="false">
      <c r="A1389" s="0" t="n">
        <v>27875</v>
      </c>
      <c r="C1389" s="0" t="n">
        <v>27879</v>
      </c>
      <c r="E1389" s="0" t="s">
        <v>8</v>
      </c>
      <c r="F1389" s="0" t="n">
        <f aca="false">C1389-A1389</f>
        <v>4</v>
      </c>
    </row>
    <row r="1390" customFormat="false" ht="13.8" hidden="false" customHeight="false" outlineLevel="0" collapsed="false">
      <c r="A1390" s="0" t="n">
        <v>27879</v>
      </c>
      <c r="C1390" s="0" t="n">
        <v>27885</v>
      </c>
      <c r="E1390" s="0" t="s">
        <v>7</v>
      </c>
      <c r="F1390" s="0" t="n">
        <f aca="false">C1390-A1390</f>
        <v>6</v>
      </c>
    </row>
    <row r="1391" customFormat="false" ht="13.8" hidden="false" customHeight="false" outlineLevel="0" collapsed="false">
      <c r="A1391" s="0" t="n">
        <v>27892</v>
      </c>
      <c r="C1391" s="0" t="n">
        <v>27899</v>
      </c>
      <c r="E1391" s="0" t="s">
        <v>9</v>
      </c>
      <c r="F1391" s="0" t="n">
        <f aca="false">C1391-A1391</f>
        <v>7</v>
      </c>
    </row>
    <row r="1392" customFormat="false" ht="13.8" hidden="false" customHeight="false" outlineLevel="0" collapsed="false">
      <c r="A1392" s="0" t="n">
        <v>27905</v>
      </c>
      <c r="C1392" s="0" t="n">
        <v>27914</v>
      </c>
      <c r="E1392" s="0" t="s">
        <v>7</v>
      </c>
      <c r="F1392" s="0" t="n">
        <f aca="false">C1392-A1392</f>
        <v>9</v>
      </c>
    </row>
    <row r="1393" customFormat="false" ht="13.8" hidden="false" customHeight="false" outlineLevel="0" collapsed="false">
      <c r="A1393" s="0" t="n">
        <v>27920</v>
      </c>
      <c r="C1393" s="0" t="n">
        <v>27928</v>
      </c>
      <c r="E1393" s="0" t="s">
        <v>9</v>
      </c>
      <c r="F1393" s="0" t="n">
        <f aca="false">C1393-A1393</f>
        <v>8</v>
      </c>
    </row>
    <row r="1394" customFormat="false" ht="13.8" hidden="false" customHeight="false" outlineLevel="0" collapsed="false">
      <c r="A1394" s="0" t="n">
        <v>27928</v>
      </c>
      <c r="C1394" s="0" t="n">
        <v>27936</v>
      </c>
      <c r="E1394" s="0" t="s">
        <v>7</v>
      </c>
      <c r="F1394" s="0" t="n">
        <f aca="false">C1394-A1394</f>
        <v>8</v>
      </c>
    </row>
    <row r="1395" customFormat="false" ht="13.8" hidden="false" customHeight="false" outlineLevel="0" collapsed="false">
      <c r="A1395" s="0" t="n">
        <v>27940</v>
      </c>
      <c r="C1395" s="0" t="n">
        <v>27951</v>
      </c>
      <c r="E1395" s="0" t="s">
        <v>9</v>
      </c>
      <c r="F1395" s="0" t="n">
        <f aca="false">C1395-A1395</f>
        <v>11</v>
      </c>
    </row>
    <row r="1396" customFormat="false" ht="13.8" hidden="false" customHeight="false" outlineLevel="0" collapsed="false">
      <c r="A1396" s="0" t="n">
        <v>27954</v>
      </c>
      <c r="C1396" s="0" t="n">
        <v>27962</v>
      </c>
      <c r="E1396" s="0" t="s">
        <v>7</v>
      </c>
      <c r="F1396" s="0" t="n">
        <f aca="false">C1396-A1396</f>
        <v>8</v>
      </c>
    </row>
    <row r="1397" customFormat="false" ht="13.8" hidden="false" customHeight="false" outlineLevel="0" collapsed="false">
      <c r="A1397" s="0" t="n">
        <v>27966</v>
      </c>
      <c r="C1397" s="0" t="n">
        <v>27974</v>
      </c>
      <c r="E1397" s="0" t="s">
        <v>8</v>
      </c>
      <c r="F1397" s="0" t="n">
        <f aca="false">C1397-A1397</f>
        <v>8</v>
      </c>
    </row>
    <row r="1398" customFormat="false" ht="13.8" hidden="false" customHeight="false" outlineLevel="0" collapsed="false">
      <c r="A1398" s="0" t="n">
        <v>27975</v>
      </c>
      <c r="C1398" s="0" t="n">
        <v>27981</v>
      </c>
      <c r="E1398" s="0" t="s">
        <v>7</v>
      </c>
      <c r="F1398" s="0" t="n">
        <f aca="false">C1398-A1398</f>
        <v>6</v>
      </c>
    </row>
    <row r="1399" customFormat="false" ht="13.8" hidden="false" customHeight="false" outlineLevel="0" collapsed="false">
      <c r="A1399" s="0" t="n">
        <v>27986</v>
      </c>
      <c r="C1399" s="0" t="n">
        <v>27993</v>
      </c>
      <c r="E1399" s="0" t="s">
        <v>4</v>
      </c>
      <c r="F1399" s="0" t="n">
        <f aca="false">C1399-A1399</f>
        <v>7</v>
      </c>
    </row>
    <row r="1400" customFormat="false" ht="13.8" hidden="false" customHeight="false" outlineLevel="0" collapsed="false">
      <c r="A1400" s="0" t="n">
        <v>27995</v>
      </c>
      <c r="C1400" s="0" t="n">
        <v>28000</v>
      </c>
      <c r="E1400" s="0" t="s">
        <v>3</v>
      </c>
      <c r="F1400" s="0" t="n">
        <f aca="false">C1400-A1400</f>
        <v>5</v>
      </c>
    </row>
    <row r="1401" customFormat="false" ht="13.8" hidden="false" customHeight="false" outlineLevel="0" collapsed="false">
      <c r="A1401" s="0" t="n">
        <v>28001</v>
      </c>
      <c r="C1401" s="0" t="n">
        <v>28008</v>
      </c>
      <c r="E1401" s="0" t="s">
        <v>4</v>
      </c>
      <c r="F1401" s="0" t="n">
        <f aca="false">C1401-A1401</f>
        <v>7</v>
      </c>
    </row>
    <row r="1402" customFormat="false" ht="13.8" hidden="false" customHeight="false" outlineLevel="0" collapsed="false">
      <c r="A1402" s="0" t="n">
        <v>28011</v>
      </c>
      <c r="C1402" s="0" t="n">
        <v>28016</v>
      </c>
      <c r="E1402" s="0" t="s">
        <v>3</v>
      </c>
      <c r="F1402" s="0" t="n">
        <f aca="false">C1402-A1402</f>
        <v>5</v>
      </c>
    </row>
    <row r="1403" customFormat="false" ht="13.8" hidden="false" customHeight="false" outlineLevel="0" collapsed="false">
      <c r="A1403" s="0" t="n">
        <v>28017</v>
      </c>
      <c r="C1403" s="0" t="n">
        <v>28022</v>
      </c>
      <c r="E1403" s="0" t="s">
        <v>4</v>
      </c>
      <c r="F1403" s="0" t="n">
        <f aca="false">C1403-A1403</f>
        <v>5</v>
      </c>
    </row>
    <row r="1404" customFormat="false" ht="13.8" hidden="false" customHeight="false" outlineLevel="0" collapsed="false">
      <c r="A1404" s="0" t="n">
        <v>28022</v>
      </c>
      <c r="C1404" s="0" t="n">
        <v>28026</v>
      </c>
      <c r="E1404" s="0" t="s">
        <v>3</v>
      </c>
      <c r="F1404" s="0" t="n">
        <f aca="false">C1404-A1404</f>
        <v>4</v>
      </c>
    </row>
    <row r="1405" customFormat="false" ht="13.8" hidden="false" customHeight="false" outlineLevel="0" collapsed="false">
      <c r="A1405" s="0" t="n">
        <v>28027</v>
      </c>
      <c r="C1405" s="0" t="n">
        <v>28033</v>
      </c>
      <c r="E1405" s="0" t="s">
        <v>4</v>
      </c>
      <c r="F1405" s="0" t="n">
        <f aca="false">C1405-A1405</f>
        <v>6</v>
      </c>
    </row>
    <row r="1406" customFormat="false" ht="13.8" hidden="false" customHeight="false" outlineLevel="0" collapsed="false">
      <c r="A1406" s="0" t="n">
        <v>28034</v>
      </c>
      <c r="C1406" s="0" t="n">
        <v>28042</v>
      </c>
      <c r="E1406" s="0" t="s">
        <v>7</v>
      </c>
      <c r="F1406" s="0" t="n">
        <f aca="false">C1406-A1406</f>
        <v>8</v>
      </c>
    </row>
    <row r="1407" customFormat="false" ht="13.8" hidden="false" customHeight="false" outlineLevel="0" collapsed="false">
      <c r="A1407" s="0" t="n">
        <v>28043</v>
      </c>
      <c r="C1407" s="0" t="n">
        <v>28050</v>
      </c>
      <c r="E1407" s="0" t="s">
        <v>4</v>
      </c>
      <c r="F1407" s="0" t="n">
        <f aca="false">C1407-A1407</f>
        <v>7</v>
      </c>
    </row>
    <row r="1408" customFormat="false" ht="13.8" hidden="false" customHeight="false" outlineLevel="0" collapsed="false">
      <c r="A1408" s="0" t="n">
        <v>28060</v>
      </c>
      <c r="C1408" s="0" t="n">
        <v>28067</v>
      </c>
      <c r="E1408" s="0" t="s">
        <v>4</v>
      </c>
      <c r="F1408" s="0" t="n">
        <f aca="false">C1408-A1408</f>
        <v>7</v>
      </c>
    </row>
    <row r="1409" customFormat="false" ht="13.8" hidden="false" customHeight="false" outlineLevel="0" collapsed="false">
      <c r="A1409" s="0" t="n">
        <v>28068</v>
      </c>
      <c r="C1409" s="0" t="n">
        <v>28075</v>
      </c>
      <c r="E1409" s="0" t="s">
        <v>7</v>
      </c>
      <c r="F1409" s="0" t="n">
        <f aca="false">C1409-A1409</f>
        <v>7</v>
      </c>
    </row>
    <row r="1410" customFormat="false" ht="13.8" hidden="false" customHeight="false" outlineLevel="0" collapsed="false">
      <c r="A1410" s="0" t="n">
        <v>28083</v>
      </c>
      <c r="C1410" s="0" t="n">
        <v>28091</v>
      </c>
      <c r="E1410" s="0" t="s">
        <v>9</v>
      </c>
      <c r="F1410" s="0" t="n">
        <f aca="false">C1410-A1410</f>
        <v>8</v>
      </c>
    </row>
    <row r="1411" customFormat="false" ht="13.8" hidden="false" customHeight="false" outlineLevel="0" collapsed="false">
      <c r="A1411" s="0" t="n">
        <v>28097</v>
      </c>
      <c r="C1411" s="0" t="n">
        <v>28106</v>
      </c>
      <c r="E1411" s="0" t="s">
        <v>7</v>
      </c>
      <c r="F1411" s="0" t="n">
        <f aca="false">C1411-A1411</f>
        <v>9</v>
      </c>
    </row>
    <row r="1412" customFormat="false" ht="13.8" hidden="false" customHeight="false" outlineLevel="0" collapsed="false">
      <c r="A1412" s="0" t="n">
        <v>28113</v>
      </c>
      <c r="C1412" s="0" t="n">
        <v>28122</v>
      </c>
      <c r="E1412" s="0" t="s">
        <v>9</v>
      </c>
      <c r="F1412" s="0" t="n">
        <f aca="false">C1412-A1412</f>
        <v>9</v>
      </c>
    </row>
    <row r="1413" customFormat="false" ht="13.8" hidden="false" customHeight="false" outlineLevel="0" collapsed="false">
      <c r="A1413" s="0" t="n">
        <v>28123</v>
      </c>
      <c r="C1413" s="0" t="n">
        <v>28129</v>
      </c>
      <c r="E1413" s="0" t="s">
        <v>7</v>
      </c>
      <c r="F1413" s="0" t="n">
        <f aca="false">C1413-A1413</f>
        <v>6</v>
      </c>
    </row>
    <row r="1414" customFormat="false" ht="13.8" hidden="false" customHeight="false" outlineLevel="0" collapsed="false">
      <c r="A1414" s="0" t="n">
        <v>28130</v>
      </c>
      <c r="C1414" s="0" t="n">
        <v>28136</v>
      </c>
      <c r="E1414" s="0" t="s">
        <v>4</v>
      </c>
      <c r="F1414" s="0" t="n">
        <f aca="false">C1414-A1414</f>
        <v>6</v>
      </c>
    </row>
    <row r="1415" customFormat="false" ht="13.8" hidden="false" customHeight="false" outlineLevel="0" collapsed="false">
      <c r="A1415" s="0" t="n">
        <v>28137</v>
      </c>
      <c r="C1415" s="0" t="n">
        <v>28144</v>
      </c>
      <c r="E1415" s="0" t="s">
        <v>7</v>
      </c>
      <c r="F1415" s="0" t="n">
        <f aca="false">C1415-A1415</f>
        <v>7</v>
      </c>
    </row>
    <row r="1416" customFormat="false" ht="13.8" hidden="false" customHeight="false" outlineLevel="0" collapsed="false">
      <c r="A1416" s="0" t="n">
        <v>28177</v>
      </c>
      <c r="C1416" s="0" t="n">
        <v>28183</v>
      </c>
      <c r="E1416" s="0" t="s">
        <v>4</v>
      </c>
      <c r="F1416" s="0" t="n">
        <f aca="false">C1416-A1416</f>
        <v>6</v>
      </c>
    </row>
    <row r="1417" customFormat="false" ht="13.8" hidden="false" customHeight="false" outlineLevel="0" collapsed="false">
      <c r="A1417" s="0" t="n">
        <v>28187</v>
      </c>
      <c r="C1417" s="0" t="n">
        <v>28196</v>
      </c>
      <c r="E1417" s="0" t="s">
        <v>4</v>
      </c>
      <c r="F1417" s="0" t="n">
        <f aca="false">C1417-A1417</f>
        <v>9</v>
      </c>
    </row>
    <row r="1418" customFormat="false" ht="13.8" hidden="false" customHeight="false" outlineLevel="0" collapsed="false">
      <c r="A1418" s="0" t="n">
        <v>28220</v>
      </c>
      <c r="C1418" s="0" t="n">
        <v>28229</v>
      </c>
      <c r="E1418" s="0" t="s">
        <v>8</v>
      </c>
      <c r="F1418" s="0" t="n">
        <f aca="false">C1418-A1418</f>
        <v>9</v>
      </c>
    </row>
    <row r="1419" customFormat="false" ht="13.8" hidden="false" customHeight="false" outlineLevel="0" collapsed="false">
      <c r="A1419" s="0" t="n">
        <v>28230</v>
      </c>
      <c r="C1419" s="0" t="n">
        <v>28237</v>
      </c>
      <c r="E1419" s="0" t="s">
        <v>7</v>
      </c>
      <c r="F1419" s="0" t="n">
        <f aca="false">C1419-A1419</f>
        <v>7</v>
      </c>
    </row>
    <row r="1420" customFormat="false" ht="13.8" hidden="false" customHeight="false" outlineLevel="0" collapsed="false">
      <c r="A1420" s="0" t="n">
        <v>28238</v>
      </c>
      <c r="C1420" s="0" t="n">
        <v>28245</v>
      </c>
      <c r="E1420" s="0" t="s">
        <v>9</v>
      </c>
      <c r="F1420" s="0" t="n">
        <f aca="false">C1420-A1420</f>
        <v>7</v>
      </c>
    </row>
    <row r="1421" customFormat="false" ht="13.8" hidden="false" customHeight="false" outlineLevel="0" collapsed="false">
      <c r="A1421" s="0" t="n">
        <v>28251</v>
      </c>
      <c r="C1421" s="0" t="n">
        <v>28258</v>
      </c>
      <c r="E1421" s="0" t="s">
        <v>7</v>
      </c>
      <c r="F1421" s="0" t="n">
        <f aca="false">C1421-A1421</f>
        <v>7</v>
      </c>
    </row>
    <row r="1422" customFormat="false" ht="13.8" hidden="false" customHeight="false" outlineLevel="0" collapsed="false">
      <c r="A1422" s="0" t="n">
        <v>28288</v>
      </c>
      <c r="C1422" s="0" t="n">
        <v>28296</v>
      </c>
      <c r="E1422" s="0" t="s">
        <v>9</v>
      </c>
      <c r="F1422" s="0" t="n">
        <f aca="false">C1422-A1422</f>
        <v>8</v>
      </c>
    </row>
    <row r="1423" customFormat="false" ht="13.8" hidden="false" customHeight="false" outlineLevel="0" collapsed="false">
      <c r="A1423" s="0" t="n">
        <v>28299</v>
      </c>
      <c r="C1423" s="0" t="n">
        <v>28306</v>
      </c>
      <c r="E1423" s="0" t="s">
        <v>7</v>
      </c>
      <c r="F1423" s="0" t="n">
        <f aca="false">C1423-A1423</f>
        <v>7</v>
      </c>
    </row>
    <row r="1424" customFormat="false" ht="13.8" hidden="false" customHeight="false" outlineLevel="0" collapsed="false">
      <c r="A1424" s="0" t="n">
        <v>28307</v>
      </c>
      <c r="C1424" s="0" t="n">
        <v>28314</v>
      </c>
      <c r="E1424" s="0" t="s">
        <v>8</v>
      </c>
      <c r="F1424" s="0" t="n">
        <f aca="false">C1424-A1424</f>
        <v>7</v>
      </c>
    </row>
    <row r="1425" customFormat="false" ht="13.8" hidden="false" customHeight="false" outlineLevel="0" collapsed="false">
      <c r="A1425" s="0" t="n">
        <v>28315</v>
      </c>
      <c r="C1425" s="0" t="n">
        <v>28321</v>
      </c>
      <c r="E1425" s="0" t="s">
        <v>7</v>
      </c>
      <c r="F1425" s="0" t="n">
        <f aca="false">C1425-A1425</f>
        <v>6</v>
      </c>
    </row>
    <row r="1426" customFormat="false" ht="13.8" hidden="false" customHeight="false" outlineLevel="0" collapsed="false">
      <c r="A1426" s="0" t="n">
        <v>28330</v>
      </c>
      <c r="C1426" s="0" t="n">
        <v>28337</v>
      </c>
      <c r="E1426" s="0" t="s">
        <v>4</v>
      </c>
      <c r="F1426" s="0" t="n">
        <f aca="false">C1426-A1426</f>
        <v>7</v>
      </c>
    </row>
    <row r="1427" customFormat="false" ht="13.8" hidden="false" customHeight="false" outlineLevel="0" collapsed="false">
      <c r="A1427" s="0" t="n">
        <v>28339</v>
      </c>
      <c r="C1427" s="0" t="n">
        <v>28349</v>
      </c>
      <c r="E1427" s="0" t="s">
        <v>7</v>
      </c>
      <c r="F1427" s="0" t="n">
        <f aca="false">C1427-A1427</f>
        <v>10</v>
      </c>
    </row>
    <row r="1428" customFormat="false" ht="13.8" hidden="false" customHeight="false" outlineLevel="0" collapsed="false">
      <c r="A1428" s="0" t="n">
        <v>28350</v>
      </c>
      <c r="C1428" s="0" t="n">
        <v>28354</v>
      </c>
      <c r="E1428" s="0" t="s">
        <v>4</v>
      </c>
      <c r="F1428" s="0" t="n">
        <f aca="false">C1428-A1428</f>
        <v>4</v>
      </c>
    </row>
    <row r="1429" customFormat="false" ht="13.8" hidden="false" customHeight="false" outlineLevel="0" collapsed="false">
      <c r="A1429" s="0" t="n">
        <v>28355</v>
      </c>
      <c r="C1429" s="0" t="n">
        <v>28362</v>
      </c>
      <c r="E1429" s="0" t="s">
        <v>7</v>
      </c>
      <c r="F1429" s="0" t="n">
        <f aca="false">C1429-A1429</f>
        <v>7</v>
      </c>
    </row>
    <row r="1430" customFormat="false" ht="13.8" hidden="false" customHeight="false" outlineLevel="0" collapsed="false">
      <c r="A1430" s="0" t="n">
        <v>28368</v>
      </c>
      <c r="C1430" s="0" t="n">
        <v>28377</v>
      </c>
      <c r="E1430" s="0" t="s">
        <v>4</v>
      </c>
      <c r="F1430" s="0" t="n">
        <f aca="false">C1430-A1430</f>
        <v>9</v>
      </c>
    </row>
    <row r="1431" customFormat="false" ht="13.8" hidden="false" customHeight="false" outlineLevel="0" collapsed="false">
      <c r="A1431" s="0" t="n">
        <v>28381</v>
      </c>
      <c r="C1431" s="0" t="n">
        <v>28391</v>
      </c>
      <c r="E1431" s="0" t="s">
        <v>7</v>
      </c>
      <c r="F1431" s="0" t="n">
        <f aca="false">C1431-A1431</f>
        <v>10</v>
      </c>
    </row>
    <row r="1432" customFormat="false" ht="13.8" hidden="false" customHeight="false" outlineLevel="0" collapsed="false">
      <c r="A1432" s="0" t="n">
        <v>28392</v>
      </c>
      <c r="C1432" s="0" t="n">
        <v>28403</v>
      </c>
      <c r="E1432" s="0" t="s">
        <v>8</v>
      </c>
      <c r="F1432" s="0" t="n">
        <f aca="false">C1432-A1432</f>
        <v>11</v>
      </c>
    </row>
    <row r="1433" customFormat="false" ht="13.8" hidden="false" customHeight="false" outlineLevel="0" collapsed="false">
      <c r="A1433" s="0" t="n">
        <v>28404</v>
      </c>
      <c r="C1433" s="0" t="n">
        <v>28412</v>
      </c>
      <c r="E1433" s="0" t="s">
        <v>7</v>
      </c>
      <c r="F1433" s="0" t="n">
        <f aca="false">C1433-A1433</f>
        <v>8</v>
      </c>
    </row>
    <row r="1434" customFormat="false" ht="13.8" hidden="false" customHeight="false" outlineLevel="0" collapsed="false">
      <c r="A1434" s="0" t="n">
        <v>28418</v>
      </c>
      <c r="C1434" s="0" t="n">
        <v>28428</v>
      </c>
      <c r="E1434" s="0" t="s">
        <v>9</v>
      </c>
      <c r="F1434" s="0" t="n">
        <f aca="false">C1434-A1434</f>
        <v>10</v>
      </c>
    </row>
    <row r="1435" customFormat="false" ht="13.8" hidden="false" customHeight="false" outlineLevel="0" collapsed="false">
      <c r="A1435" s="0" t="n">
        <v>28432</v>
      </c>
      <c r="C1435" s="0" t="n">
        <v>28443</v>
      </c>
      <c r="E1435" s="0" t="s">
        <v>7</v>
      </c>
      <c r="F1435" s="0" t="n">
        <f aca="false">C1435-A1435</f>
        <v>11</v>
      </c>
    </row>
    <row r="1436" customFormat="false" ht="13.8" hidden="false" customHeight="false" outlineLevel="0" collapsed="false">
      <c r="A1436" s="0" t="n">
        <v>28452</v>
      </c>
      <c r="C1436" s="0" t="n">
        <v>28459</v>
      </c>
      <c r="E1436" s="0" t="s">
        <v>9</v>
      </c>
      <c r="F1436" s="0" t="n">
        <f aca="false">C1436-A1436</f>
        <v>7</v>
      </c>
    </row>
    <row r="1437" customFormat="false" ht="13.8" hidden="false" customHeight="false" outlineLevel="0" collapsed="false">
      <c r="A1437" s="0" t="n">
        <v>28460</v>
      </c>
      <c r="C1437" s="0" t="n">
        <v>28469</v>
      </c>
      <c r="E1437" s="0" t="s">
        <v>7</v>
      </c>
      <c r="F1437" s="0" t="n">
        <f aca="false">C1437-A1437</f>
        <v>9</v>
      </c>
    </row>
    <row r="1438" customFormat="false" ht="13.8" hidden="false" customHeight="false" outlineLevel="0" collapsed="false">
      <c r="A1438" s="0" t="n">
        <v>28474</v>
      </c>
      <c r="C1438" s="0" t="n">
        <v>28481</v>
      </c>
      <c r="E1438" s="0" t="s">
        <v>8</v>
      </c>
      <c r="F1438" s="0" t="n">
        <f aca="false">C1438-A1438</f>
        <v>7</v>
      </c>
    </row>
    <row r="1439" customFormat="false" ht="13.8" hidden="false" customHeight="false" outlineLevel="0" collapsed="false">
      <c r="A1439" s="0" t="n">
        <v>28482</v>
      </c>
      <c r="C1439" s="0" t="n">
        <v>28490</v>
      </c>
      <c r="E1439" s="0" t="s">
        <v>7</v>
      </c>
      <c r="F1439" s="0" t="n">
        <f aca="false">C1439-A1439</f>
        <v>8</v>
      </c>
    </row>
    <row r="1440" customFormat="false" ht="13.8" hidden="false" customHeight="false" outlineLevel="0" collapsed="false">
      <c r="A1440" s="0" t="n">
        <v>28491</v>
      </c>
      <c r="C1440" s="0" t="n">
        <v>28497</v>
      </c>
      <c r="E1440" s="0" t="s">
        <v>3</v>
      </c>
      <c r="F1440" s="0" t="n">
        <f aca="false">C1440-A1440</f>
        <v>6</v>
      </c>
    </row>
    <row r="1441" customFormat="false" ht="13.8" hidden="false" customHeight="false" outlineLevel="0" collapsed="false">
      <c r="A1441" s="0" t="n">
        <v>28498</v>
      </c>
      <c r="C1441" s="0" t="n">
        <v>28504</v>
      </c>
      <c r="E1441" s="0" t="s">
        <v>4</v>
      </c>
      <c r="F1441" s="0" t="n">
        <f aca="false">C1441-A1441</f>
        <v>6</v>
      </c>
    </row>
    <row r="1442" customFormat="false" ht="13.8" hidden="false" customHeight="false" outlineLevel="0" collapsed="false">
      <c r="A1442" s="0" t="n">
        <v>28505</v>
      </c>
      <c r="C1442" s="0" t="n">
        <v>28510</v>
      </c>
      <c r="E1442" s="0" t="s">
        <v>3</v>
      </c>
      <c r="F1442" s="0" t="n">
        <f aca="false">C1442-A1442</f>
        <v>5</v>
      </c>
    </row>
    <row r="1443" customFormat="false" ht="13.8" hidden="false" customHeight="false" outlineLevel="0" collapsed="false">
      <c r="A1443" s="0" t="n">
        <v>28511</v>
      </c>
      <c r="C1443" s="0" t="n">
        <v>28518</v>
      </c>
      <c r="E1443" s="0" t="s">
        <v>4</v>
      </c>
      <c r="F1443" s="0" t="n">
        <f aca="false">C1443-A1443</f>
        <v>7</v>
      </c>
    </row>
    <row r="1444" customFormat="false" ht="13.8" hidden="false" customHeight="false" outlineLevel="0" collapsed="false">
      <c r="A1444" s="0" t="n">
        <v>28519</v>
      </c>
      <c r="C1444" s="0" t="n">
        <v>28523</v>
      </c>
      <c r="E1444" s="0" t="s">
        <v>3</v>
      </c>
      <c r="F1444" s="0" t="n">
        <f aca="false">C1444-A1444</f>
        <v>4</v>
      </c>
    </row>
    <row r="1445" customFormat="false" ht="13.8" hidden="false" customHeight="false" outlineLevel="0" collapsed="false">
      <c r="A1445" s="0" t="n">
        <v>28524</v>
      </c>
      <c r="C1445" s="0" t="n">
        <v>28531</v>
      </c>
      <c r="E1445" s="0" t="s">
        <v>4</v>
      </c>
      <c r="F1445" s="0" t="n">
        <f aca="false">C1445-A1445</f>
        <v>7</v>
      </c>
    </row>
    <row r="1446" customFormat="false" ht="13.8" hidden="false" customHeight="false" outlineLevel="0" collapsed="false">
      <c r="A1446" s="0" t="n">
        <v>28532</v>
      </c>
      <c r="C1446" s="0" t="n">
        <v>28538</v>
      </c>
      <c r="E1446" s="0" t="s">
        <v>3</v>
      </c>
      <c r="F1446" s="0" t="n">
        <f aca="false">C1446-A1446</f>
        <v>6</v>
      </c>
    </row>
    <row r="1447" customFormat="false" ht="13.8" hidden="false" customHeight="false" outlineLevel="0" collapsed="false">
      <c r="A1447" s="0" t="n">
        <v>28539</v>
      </c>
      <c r="C1447" s="0" t="n">
        <v>28544</v>
      </c>
      <c r="E1447" s="0" t="s">
        <v>4</v>
      </c>
      <c r="F1447" s="0" t="n">
        <f aca="false">C1447-A1447</f>
        <v>5</v>
      </c>
    </row>
    <row r="1448" customFormat="false" ht="13.8" hidden="false" customHeight="false" outlineLevel="0" collapsed="false">
      <c r="A1448" s="0" t="n">
        <v>28548</v>
      </c>
      <c r="C1448" s="0" t="n">
        <v>28558</v>
      </c>
      <c r="E1448" s="0" t="s">
        <v>7</v>
      </c>
      <c r="F1448" s="0" t="n">
        <f aca="false">C1448-A1448</f>
        <v>10</v>
      </c>
    </row>
    <row r="1449" customFormat="false" ht="13.8" hidden="false" customHeight="false" outlineLevel="0" collapsed="false">
      <c r="A1449" s="0" t="n">
        <v>28559</v>
      </c>
      <c r="C1449" s="0" t="n">
        <v>28565</v>
      </c>
      <c r="E1449" s="0" t="s">
        <v>4</v>
      </c>
      <c r="F1449" s="0" t="n">
        <f aca="false">C1449-A1449</f>
        <v>6</v>
      </c>
    </row>
    <row r="1450" customFormat="false" ht="13.8" hidden="false" customHeight="false" outlineLevel="0" collapsed="false">
      <c r="A1450" s="0" t="n">
        <v>28565</v>
      </c>
      <c r="C1450" s="0" t="n">
        <v>28574</v>
      </c>
      <c r="E1450" s="0" t="s">
        <v>7</v>
      </c>
      <c r="F1450" s="0" t="n">
        <f aca="false">C1450-A1450</f>
        <v>9</v>
      </c>
    </row>
    <row r="1451" customFormat="false" ht="13.8" hidden="false" customHeight="false" outlineLevel="0" collapsed="false">
      <c r="A1451" s="0" t="n">
        <v>28576</v>
      </c>
      <c r="C1451" s="0" t="n">
        <v>28585</v>
      </c>
      <c r="E1451" s="0" t="s">
        <v>8</v>
      </c>
      <c r="F1451" s="0" t="n">
        <f aca="false">C1451-A1451</f>
        <v>9</v>
      </c>
    </row>
    <row r="1452" customFormat="false" ht="13.8" hidden="false" customHeight="false" outlineLevel="0" collapsed="false">
      <c r="A1452" s="0" t="n">
        <v>28586</v>
      </c>
      <c r="C1452" s="0" t="n">
        <v>28594</v>
      </c>
      <c r="E1452" s="0" t="s">
        <v>7</v>
      </c>
      <c r="F1452" s="0" t="n">
        <f aca="false">C1452-A1452</f>
        <v>8</v>
      </c>
    </row>
    <row r="1453" customFormat="false" ht="13.8" hidden="false" customHeight="false" outlineLevel="0" collapsed="false">
      <c r="A1453" s="0" t="n">
        <v>28597</v>
      </c>
      <c r="C1453" s="0" t="n">
        <v>28611</v>
      </c>
      <c r="E1453" s="0" t="s">
        <v>9</v>
      </c>
      <c r="F1453" s="0" t="n">
        <f aca="false">C1453-A1453</f>
        <v>14</v>
      </c>
    </row>
    <row r="1454" customFormat="false" ht="13.8" hidden="false" customHeight="false" outlineLevel="0" collapsed="false">
      <c r="A1454" s="0" t="n">
        <v>28613</v>
      </c>
      <c r="C1454" s="0" t="n">
        <v>28622</v>
      </c>
      <c r="E1454" s="0" t="s">
        <v>7</v>
      </c>
      <c r="F1454" s="0" t="n">
        <f aca="false">C1454-A1454</f>
        <v>9</v>
      </c>
    </row>
    <row r="1455" customFormat="false" ht="13.8" hidden="false" customHeight="false" outlineLevel="0" collapsed="false">
      <c r="A1455" s="0" t="n">
        <v>28629</v>
      </c>
      <c r="C1455" s="0" t="n">
        <v>28635</v>
      </c>
      <c r="E1455" s="0" t="s">
        <v>4</v>
      </c>
      <c r="F1455" s="0" t="n">
        <f aca="false">C1455-A1455</f>
        <v>6</v>
      </c>
    </row>
    <row r="1456" customFormat="false" ht="13.8" hidden="false" customHeight="false" outlineLevel="0" collapsed="false">
      <c r="A1456" s="0" t="n">
        <v>28638</v>
      </c>
      <c r="C1456" s="0" t="n">
        <v>28646</v>
      </c>
      <c r="E1456" s="0" t="s">
        <v>3</v>
      </c>
      <c r="F1456" s="0" t="n">
        <f aca="false">C1456-A1456</f>
        <v>8</v>
      </c>
    </row>
    <row r="1457" customFormat="false" ht="13.8" hidden="false" customHeight="false" outlineLevel="0" collapsed="false">
      <c r="A1457" s="0" t="n">
        <v>28647</v>
      </c>
      <c r="C1457" s="0" t="n">
        <v>28657</v>
      </c>
      <c r="E1457" s="0" t="s">
        <v>4</v>
      </c>
      <c r="F1457" s="0" t="n">
        <f aca="false">C1457-A1457</f>
        <v>10</v>
      </c>
    </row>
    <row r="1458" customFormat="false" ht="13.8" hidden="false" customHeight="false" outlineLevel="0" collapsed="false">
      <c r="A1458" s="0" t="n">
        <v>28658</v>
      </c>
      <c r="C1458" s="0" t="n">
        <v>28667</v>
      </c>
      <c r="E1458" s="0" t="s">
        <v>3</v>
      </c>
      <c r="F1458" s="0" t="n">
        <f aca="false">C1458-A1458</f>
        <v>9</v>
      </c>
    </row>
    <row r="1459" customFormat="false" ht="13.8" hidden="false" customHeight="false" outlineLevel="0" collapsed="false">
      <c r="A1459" s="0" t="n">
        <v>28668</v>
      </c>
      <c r="C1459" s="0" t="n">
        <v>28675</v>
      </c>
      <c r="E1459" s="0" t="s">
        <v>4</v>
      </c>
      <c r="F1459" s="0" t="n">
        <f aca="false">C1459-A1459</f>
        <v>7</v>
      </c>
    </row>
    <row r="1460" customFormat="false" ht="13.8" hidden="false" customHeight="false" outlineLevel="0" collapsed="false">
      <c r="A1460" s="0" t="n">
        <v>28683</v>
      </c>
      <c r="C1460" s="0" t="n">
        <v>28693</v>
      </c>
      <c r="E1460" s="0" t="s">
        <v>8</v>
      </c>
      <c r="F1460" s="0" t="n">
        <f aca="false">C1460-A1460</f>
        <v>10</v>
      </c>
    </row>
    <row r="1461" customFormat="false" ht="13.8" hidden="false" customHeight="false" outlineLevel="0" collapsed="false">
      <c r="A1461" s="0" t="n">
        <v>28694</v>
      </c>
      <c r="C1461" s="0" t="n">
        <v>28703</v>
      </c>
      <c r="E1461" s="0" t="s">
        <v>7</v>
      </c>
      <c r="F1461" s="0" t="n">
        <f aca="false">C1461-A1461</f>
        <v>9</v>
      </c>
    </row>
    <row r="1462" customFormat="false" ht="13.8" hidden="false" customHeight="false" outlineLevel="0" collapsed="false">
      <c r="A1462" s="0" t="n">
        <v>28708</v>
      </c>
      <c r="C1462" s="0" t="n">
        <v>28719</v>
      </c>
      <c r="E1462" s="0" t="s">
        <v>9</v>
      </c>
      <c r="F1462" s="0" t="n">
        <f aca="false">C1462-A1462</f>
        <v>11</v>
      </c>
    </row>
    <row r="1463" customFormat="false" ht="13.8" hidden="false" customHeight="false" outlineLevel="0" collapsed="false">
      <c r="A1463" s="0" t="n">
        <v>28725</v>
      </c>
      <c r="C1463" s="0" t="n">
        <v>28734</v>
      </c>
      <c r="E1463" s="0" t="s">
        <v>7</v>
      </c>
      <c r="F1463" s="0" t="n">
        <f aca="false">C1463-A1463</f>
        <v>9</v>
      </c>
    </row>
    <row r="1464" customFormat="false" ht="13.8" hidden="false" customHeight="false" outlineLevel="0" collapsed="false">
      <c r="A1464" s="0" t="n">
        <v>28735</v>
      </c>
      <c r="C1464" s="0" t="n">
        <v>28746</v>
      </c>
      <c r="E1464" s="0" t="s">
        <v>8</v>
      </c>
      <c r="F1464" s="0" t="n">
        <f aca="false">C1464-A1464</f>
        <v>11</v>
      </c>
    </row>
    <row r="1465" customFormat="false" ht="13.8" hidden="false" customHeight="false" outlineLevel="0" collapsed="false">
      <c r="A1465" s="0" t="n">
        <v>28746</v>
      </c>
      <c r="C1465" s="0" t="n">
        <v>28753</v>
      </c>
      <c r="E1465" s="0" t="s">
        <v>7</v>
      </c>
      <c r="F1465" s="0" t="n">
        <f aca="false">C1465-A1465</f>
        <v>7</v>
      </c>
    </row>
    <row r="1466" customFormat="false" ht="13.8" hidden="false" customHeight="false" outlineLevel="0" collapsed="false">
      <c r="A1466" s="0" t="n">
        <v>28758</v>
      </c>
      <c r="C1466" s="0" t="n">
        <v>28767</v>
      </c>
      <c r="E1466" s="0" t="s">
        <v>9</v>
      </c>
      <c r="F1466" s="0" t="n">
        <f aca="false">C1466-A1466</f>
        <v>9</v>
      </c>
    </row>
    <row r="1467" customFormat="false" ht="13.8" hidden="false" customHeight="false" outlineLevel="0" collapsed="false">
      <c r="A1467" s="0" t="n">
        <v>28774</v>
      </c>
      <c r="C1467" s="0" t="n">
        <v>28783</v>
      </c>
      <c r="E1467" s="0" t="s">
        <v>7</v>
      </c>
      <c r="F1467" s="0" t="n">
        <f aca="false">C1467-A1467</f>
        <v>9</v>
      </c>
    </row>
    <row r="1468" customFormat="false" ht="13.8" hidden="false" customHeight="false" outlineLevel="0" collapsed="false">
      <c r="A1468" s="0" t="n">
        <v>28789</v>
      </c>
      <c r="C1468" s="0" t="n">
        <v>28799</v>
      </c>
      <c r="E1468" s="0" t="s">
        <v>9</v>
      </c>
      <c r="F1468" s="0" t="n">
        <f aca="false">C1468-A1468</f>
        <v>10</v>
      </c>
    </row>
    <row r="1469" customFormat="false" ht="13.8" hidden="false" customHeight="false" outlineLevel="0" collapsed="false">
      <c r="A1469" s="0" t="n">
        <v>28805</v>
      </c>
      <c r="C1469" s="0" t="n">
        <v>28814</v>
      </c>
      <c r="E1469" s="0" t="s">
        <v>7</v>
      </c>
      <c r="F1469" s="0" t="n">
        <f aca="false">C1469-A1469</f>
        <v>9</v>
      </c>
    </row>
    <row r="1470" customFormat="false" ht="13.8" hidden="false" customHeight="false" outlineLevel="0" collapsed="false">
      <c r="A1470" s="0" t="n">
        <v>28819</v>
      </c>
      <c r="C1470" s="0" t="n">
        <v>28829</v>
      </c>
      <c r="E1470" s="0" t="s">
        <v>9</v>
      </c>
      <c r="F1470" s="0" t="n">
        <f aca="false">C1470-A1470</f>
        <v>10</v>
      </c>
    </row>
    <row r="1471" customFormat="false" ht="13.8" hidden="false" customHeight="false" outlineLevel="0" collapsed="false">
      <c r="A1471" s="0" t="n">
        <v>28834</v>
      </c>
      <c r="C1471" s="0" t="n">
        <v>28845</v>
      </c>
      <c r="E1471" s="0" t="s">
        <v>7</v>
      </c>
      <c r="F1471" s="0" t="n">
        <f aca="false">C1471-A1471</f>
        <v>11</v>
      </c>
    </row>
    <row r="1472" customFormat="false" ht="13.8" hidden="false" customHeight="false" outlineLevel="0" collapsed="false">
      <c r="A1472" s="0" t="n">
        <v>28849</v>
      </c>
      <c r="C1472" s="0" t="n">
        <v>28859</v>
      </c>
      <c r="E1472" s="0" t="s">
        <v>8</v>
      </c>
      <c r="F1472" s="0" t="n">
        <f aca="false">C1472-A1472</f>
        <v>10</v>
      </c>
    </row>
    <row r="1473" customFormat="false" ht="13.8" hidden="false" customHeight="false" outlineLevel="0" collapsed="false">
      <c r="A1473" s="0" t="n">
        <v>28860</v>
      </c>
      <c r="C1473" s="0" t="n">
        <v>28867</v>
      </c>
      <c r="E1473" s="0" t="s">
        <v>7</v>
      </c>
      <c r="F1473" s="0" t="n">
        <f aca="false">C1473-A1473</f>
        <v>7</v>
      </c>
    </row>
    <row r="1474" customFormat="false" ht="13.8" hidden="false" customHeight="false" outlineLevel="0" collapsed="false">
      <c r="A1474" s="0" t="n">
        <v>28873</v>
      </c>
      <c r="C1474" s="0" t="n">
        <v>28884</v>
      </c>
      <c r="E1474" s="0" t="s">
        <v>9</v>
      </c>
      <c r="F1474" s="0" t="n">
        <f aca="false">C1474-A1474</f>
        <v>11</v>
      </c>
    </row>
    <row r="1475" customFormat="false" ht="13.8" hidden="false" customHeight="false" outlineLevel="0" collapsed="false">
      <c r="A1475" s="0" t="n">
        <v>28887</v>
      </c>
      <c r="C1475" s="0" t="n">
        <v>28895</v>
      </c>
      <c r="E1475" s="0" t="s">
        <v>3</v>
      </c>
      <c r="F1475" s="0" t="n">
        <f aca="false">C1475-A1475</f>
        <v>8</v>
      </c>
    </row>
    <row r="1476" customFormat="false" ht="13.8" hidden="false" customHeight="false" outlineLevel="0" collapsed="false">
      <c r="A1476" s="0" t="n">
        <v>28895</v>
      </c>
      <c r="C1476" s="0" t="n">
        <v>28902</v>
      </c>
      <c r="E1476" s="0" t="s">
        <v>4</v>
      </c>
      <c r="F1476" s="0" t="n">
        <f aca="false">C1476-A1476</f>
        <v>7</v>
      </c>
    </row>
    <row r="1477" customFormat="false" ht="13.8" hidden="false" customHeight="false" outlineLevel="0" collapsed="false">
      <c r="A1477" s="0" t="n">
        <v>28902</v>
      </c>
      <c r="C1477" s="0" t="n">
        <v>28909</v>
      </c>
      <c r="E1477" s="0" t="s">
        <v>3</v>
      </c>
      <c r="F1477" s="0" t="n">
        <f aca="false">C1477-A1477</f>
        <v>7</v>
      </c>
    </row>
    <row r="1478" customFormat="false" ht="13.8" hidden="false" customHeight="false" outlineLevel="0" collapsed="false">
      <c r="A1478" s="0" t="n">
        <v>28910</v>
      </c>
      <c r="C1478" s="0" t="n">
        <v>28917</v>
      </c>
      <c r="E1478" s="0" t="s">
        <v>4</v>
      </c>
      <c r="F1478" s="0" t="n">
        <f aca="false">C1478-A1478</f>
        <v>7</v>
      </c>
    </row>
    <row r="1479" customFormat="false" ht="13.8" hidden="false" customHeight="false" outlineLevel="0" collapsed="false">
      <c r="A1479" s="0" t="n">
        <v>28925</v>
      </c>
      <c r="C1479" s="0" t="n">
        <v>28932</v>
      </c>
      <c r="E1479" s="0" t="s">
        <v>4</v>
      </c>
      <c r="F1479" s="0" t="n">
        <f aca="false">C1479-A1479</f>
        <v>7</v>
      </c>
    </row>
    <row r="1480" customFormat="false" ht="13.8" hidden="false" customHeight="false" outlineLevel="0" collapsed="false">
      <c r="A1480" s="0" t="n">
        <v>28932</v>
      </c>
      <c r="C1480" s="0" t="n">
        <v>28938</v>
      </c>
      <c r="E1480" s="0" t="s">
        <v>5</v>
      </c>
      <c r="F1480" s="0" t="n">
        <f aca="false">C1480-A1480</f>
        <v>6</v>
      </c>
    </row>
    <row r="1481" customFormat="false" ht="13.8" hidden="false" customHeight="false" outlineLevel="0" collapsed="false">
      <c r="A1481" s="0" t="n">
        <v>28939</v>
      </c>
      <c r="C1481" s="0" t="n">
        <v>28946</v>
      </c>
      <c r="E1481" s="0" t="s">
        <v>4</v>
      </c>
      <c r="F1481" s="0" t="n">
        <f aca="false">C1481-A1481</f>
        <v>7</v>
      </c>
    </row>
    <row r="1482" customFormat="false" ht="13.8" hidden="false" customHeight="false" outlineLevel="0" collapsed="false">
      <c r="A1482" s="0" t="n">
        <v>28952</v>
      </c>
      <c r="C1482" s="0" t="n">
        <v>28964</v>
      </c>
      <c r="E1482" s="0" t="s">
        <v>8</v>
      </c>
      <c r="F1482" s="0" t="n">
        <f aca="false">C1482-A1482</f>
        <v>12</v>
      </c>
    </row>
    <row r="1483" customFormat="false" ht="13.8" hidden="false" customHeight="false" outlineLevel="0" collapsed="false">
      <c r="A1483" s="0" t="n">
        <v>28996</v>
      </c>
      <c r="C1483" s="0" t="n">
        <v>29008</v>
      </c>
      <c r="E1483" s="0" t="s">
        <v>3</v>
      </c>
      <c r="F1483" s="0" t="n">
        <f aca="false">C1483-A1483</f>
        <v>12</v>
      </c>
    </row>
    <row r="1484" customFormat="false" ht="13.8" hidden="false" customHeight="false" outlineLevel="0" collapsed="false">
      <c r="A1484" s="0" t="n">
        <v>29022</v>
      </c>
      <c r="C1484" s="0" t="n">
        <v>29030</v>
      </c>
      <c r="E1484" s="0" t="s">
        <v>3</v>
      </c>
      <c r="F1484" s="0" t="n">
        <f aca="false">C1484-A1484</f>
        <v>8</v>
      </c>
    </row>
    <row r="1485" customFormat="false" ht="13.8" hidden="false" customHeight="false" outlineLevel="0" collapsed="false">
      <c r="A1485" s="0" t="n">
        <v>29031</v>
      </c>
      <c r="C1485" s="0" t="n">
        <v>29047</v>
      </c>
      <c r="E1485" s="0" t="s">
        <v>4</v>
      </c>
      <c r="F1485" s="0" t="n">
        <f aca="false">C1485-A1485</f>
        <v>16</v>
      </c>
    </row>
    <row r="1486" customFormat="false" ht="13.8" hidden="false" customHeight="false" outlineLevel="0" collapsed="false">
      <c r="A1486" s="0" t="n">
        <v>29059</v>
      </c>
      <c r="C1486" s="0" t="n">
        <v>29069</v>
      </c>
      <c r="E1486" s="0" t="s">
        <v>3</v>
      </c>
      <c r="F1486" s="0" t="n">
        <f aca="false">C1486-A1486</f>
        <v>10</v>
      </c>
    </row>
    <row r="1487" customFormat="false" ht="13.8" hidden="false" customHeight="false" outlineLevel="0" collapsed="false">
      <c r="A1487" s="0" t="n">
        <v>29084</v>
      </c>
      <c r="C1487" s="0" t="n">
        <v>29099</v>
      </c>
      <c r="E1487" s="0" t="s">
        <v>4</v>
      </c>
      <c r="F1487" s="0" t="n">
        <f aca="false">C1487-A1487</f>
        <v>15</v>
      </c>
    </row>
    <row r="1488" customFormat="false" ht="13.8" hidden="false" customHeight="false" outlineLevel="0" collapsed="false">
      <c r="A1488" s="0" t="n">
        <v>29104</v>
      </c>
      <c r="C1488" s="0" t="n">
        <v>29118</v>
      </c>
      <c r="E1488" s="0" t="s">
        <v>7</v>
      </c>
      <c r="F1488" s="0" t="n">
        <f aca="false">C1488-A1488</f>
        <v>14</v>
      </c>
    </row>
    <row r="1489" customFormat="false" ht="13.8" hidden="false" customHeight="false" outlineLevel="0" collapsed="false">
      <c r="A1489" s="0" t="n">
        <v>29119</v>
      </c>
      <c r="C1489" s="0" t="n">
        <v>29129</v>
      </c>
      <c r="E1489" s="0" t="s">
        <v>9</v>
      </c>
      <c r="F1489" s="0" t="n">
        <f aca="false">C1489-A1489</f>
        <v>10</v>
      </c>
    </row>
    <row r="1490" customFormat="false" ht="13.8" hidden="false" customHeight="false" outlineLevel="0" collapsed="false">
      <c r="A1490" s="0" t="n">
        <v>29138</v>
      </c>
      <c r="C1490" s="0" t="n">
        <v>29156</v>
      </c>
      <c r="E1490" s="0" t="s">
        <v>8</v>
      </c>
      <c r="F1490" s="0" t="n">
        <f aca="false">C1490-A1490</f>
        <v>18</v>
      </c>
    </row>
    <row r="1491" customFormat="false" ht="13.8" hidden="false" customHeight="false" outlineLevel="0" collapsed="false">
      <c r="A1491" s="0" t="n">
        <v>29194</v>
      </c>
      <c r="C1491" s="0" t="n">
        <v>29204</v>
      </c>
      <c r="E1491" s="0" t="s">
        <v>3</v>
      </c>
      <c r="F1491" s="0" t="n">
        <f aca="false">C1491-A1491</f>
        <v>10</v>
      </c>
    </row>
    <row r="1492" customFormat="false" ht="13.8" hidden="false" customHeight="false" outlineLevel="0" collapsed="false">
      <c r="A1492" s="0" t="n">
        <v>29222</v>
      </c>
      <c r="C1492" s="0" t="n">
        <v>29238</v>
      </c>
      <c r="E1492" s="0" t="s">
        <v>4</v>
      </c>
      <c r="F1492" s="0" t="n">
        <f aca="false">C1492-A1492</f>
        <v>16</v>
      </c>
    </row>
    <row r="1493" customFormat="false" ht="13.8" hidden="false" customHeight="false" outlineLevel="0" collapsed="false">
      <c r="A1493" s="0" t="n">
        <v>29255</v>
      </c>
      <c r="C1493" s="0" t="n">
        <v>29263</v>
      </c>
      <c r="E1493" s="0" t="s">
        <v>4</v>
      </c>
      <c r="F1493" s="0" t="n">
        <f aca="false">C1493-A1493</f>
        <v>8</v>
      </c>
    </row>
    <row r="1494" customFormat="false" ht="13.8" hidden="false" customHeight="false" outlineLevel="0" collapsed="false">
      <c r="A1494" s="0" t="n">
        <v>29264</v>
      </c>
      <c r="C1494" s="0" t="n">
        <v>29282</v>
      </c>
      <c r="E1494" s="0" t="s">
        <v>7</v>
      </c>
      <c r="F1494" s="0" t="n">
        <f aca="false">C1494-A1494</f>
        <v>18</v>
      </c>
    </row>
    <row r="1495" customFormat="false" ht="13.8" hidden="false" customHeight="false" outlineLevel="0" collapsed="false">
      <c r="A1495" s="0" t="n">
        <v>29286</v>
      </c>
      <c r="C1495" s="0" t="n">
        <v>29299</v>
      </c>
      <c r="E1495" s="0" t="s">
        <v>4</v>
      </c>
      <c r="F1495" s="0" t="n">
        <f aca="false">C1495-A1495</f>
        <v>13</v>
      </c>
    </row>
    <row r="1496" customFormat="false" ht="13.8" hidden="false" customHeight="false" outlineLevel="0" collapsed="false">
      <c r="A1496" s="0" t="n">
        <v>29307</v>
      </c>
      <c r="C1496" s="0" t="n">
        <v>29320</v>
      </c>
      <c r="E1496" s="0" t="s">
        <v>3</v>
      </c>
      <c r="F1496" s="0" t="n">
        <f aca="false">C1496-A1496</f>
        <v>13</v>
      </c>
    </row>
    <row r="1497" customFormat="false" ht="13.8" hidden="false" customHeight="false" outlineLevel="0" collapsed="false">
      <c r="A1497" s="0" t="n">
        <v>29329</v>
      </c>
      <c r="C1497" s="0" t="n">
        <v>29343</v>
      </c>
      <c r="E1497" s="0" t="s">
        <v>4</v>
      </c>
      <c r="F1497" s="0" t="n">
        <f aca="false">C1497-A1497</f>
        <v>14</v>
      </c>
    </row>
    <row r="1498" customFormat="false" ht="13.8" hidden="false" customHeight="false" outlineLevel="0" collapsed="false">
      <c r="A1498" s="0" t="n">
        <v>29353</v>
      </c>
      <c r="C1498" s="0" t="n">
        <v>29366</v>
      </c>
      <c r="E1498" s="0" t="s">
        <v>3</v>
      </c>
      <c r="F1498" s="0" t="n">
        <f aca="false">C1498-A1498</f>
        <v>13</v>
      </c>
    </row>
    <row r="1499" customFormat="false" ht="13.8" hidden="false" customHeight="false" outlineLevel="0" collapsed="false">
      <c r="A1499" s="0" t="n">
        <v>29367</v>
      </c>
      <c r="C1499" s="0" t="n">
        <v>29375</v>
      </c>
      <c r="E1499" s="0" t="s">
        <v>3</v>
      </c>
      <c r="F1499" s="0" t="n">
        <f aca="false">C1499-A1499</f>
        <v>8</v>
      </c>
    </row>
    <row r="1500" customFormat="false" ht="13.8" hidden="false" customHeight="false" outlineLevel="0" collapsed="false">
      <c r="A1500" s="0" t="n">
        <v>29377</v>
      </c>
      <c r="C1500" s="0" t="n">
        <v>29388</v>
      </c>
      <c r="E1500" s="0" t="s">
        <v>4</v>
      </c>
      <c r="F1500" s="0" t="n">
        <f aca="false">C1500-A1500</f>
        <v>11</v>
      </c>
    </row>
    <row r="1501" customFormat="false" ht="13.8" hidden="false" customHeight="false" outlineLevel="0" collapsed="false">
      <c r="A1501" s="0" t="n">
        <v>29406</v>
      </c>
      <c r="C1501" s="0" t="n">
        <v>29416</v>
      </c>
      <c r="E1501" s="0" t="s">
        <v>4</v>
      </c>
      <c r="F1501" s="0" t="n">
        <f aca="false">C1501-A1501</f>
        <v>10</v>
      </c>
    </row>
    <row r="1502" customFormat="false" ht="13.8" hidden="false" customHeight="false" outlineLevel="0" collapsed="false">
      <c r="A1502" s="0" t="n">
        <v>29417</v>
      </c>
      <c r="C1502" s="0" t="n">
        <v>29425</v>
      </c>
      <c r="E1502" s="0" t="s">
        <v>7</v>
      </c>
      <c r="F1502" s="0" t="n">
        <f aca="false">C1502-A1502</f>
        <v>8</v>
      </c>
    </row>
    <row r="1503" customFormat="false" ht="13.8" hidden="false" customHeight="false" outlineLevel="0" collapsed="false">
      <c r="A1503" s="0" t="n">
        <v>29426</v>
      </c>
      <c r="C1503" s="0" t="n">
        <v>29437</v>
      </c>
      <c r="E1503" s="0" t="s">
        <v>4</v>
      </c>
      <c r="F1503" s="0" t="n">
        <f aca="false">C1503-A1503</f>
        <v>11</v>
      </c>
    </row>
    <row r="1504" customFormat="false" ht="13.8" hidden="false" customHeight="false" outlineLevel="0" collapsed="false">
      <c r="A1504" s="0" t="n">
        <v>29452</v>
      </c>
      <c r="C1504" s="0" t="n">
        <v>29464</v>
      </c>
      <c r="E1504" s="0" t="s">
        <v>3</v>
      </c>
      <c r="F1504" s="0" t="n">
        <f aca="false">C1504-A1504</f>
        <v>12</v>
      </c>
    </row>
    <row r="1505" customFormat="false" ht="13.8" hidden="false" customHeight="false" outlineLevel="0" collapsed="false">
      <c r="A1505" s="0" t="n">
        <v>29484</v>
      </c>
      <c r="C1505" s="0" t="n">
        <v>29495</v>
      </c>
      <c r="E1505" s="0" t="s">
        <v>3</v>
      </c>
      <c r="F1505" s="0" t="n">
        <f aca="false">C1505-A1505</f>
        <v>11</v>
      </c>
    </row>
    <row r="1506" customFormat="false" ht="13.8" hidden="false" customHeight="false" outlineLevel="0" collapsed="false">
      <c r="A1506" s="0" t="n">
        <v>29527</v>
      </c>
      <c r="C1506" s="0" t="n">
        <v>29538</v>
      </c>
      <c r="E1506" s="0" t="s">
        <v>9</v>
      </c>
      <c r="F1506" s="0" t="n">
        <f aca="false">C1506-A1506</f>
        <v>11</v>
      </c>
    </row>
    <row r="1507" customFormat="false" ht="13.8" hidden="false" customHeight="false" outlineLevel="0" collapsed="false">
      <c r="A1507" s="0" t="n">
        <v>29610</v>
      </c>
      <c r="C1507" s="0" t="n">
        <v>29618</v>
      </c>
      <c r="E1507" s="0" t="s">
        <v>3</v>
      </c>
      <c r="F1507" s="0" t="n">
        <f aca="false">C1507-A1507</f>
        <v>8</v>
      </c>
    </row>
    <row r="1508" customFormat="false" ht="13.8" hidden="false" customHeight="false" outlineLevel="0" collapsed="false">
      <c r="A1508" s="0" t="n">
        <v>29618</v>
      </c>
      <c r="C1508" s="0" t="n">
        <v>29632</v>
      </c>
      <c r="E1508" s="0" t="s">
        <v>7</v>
      </c>
      <c r="F1508" s="0" t="n">
        <f aca="false">C1508-A1508</f>
        <v>14</v>
      </c>
    </row>
    <row r="1509" customFormat="false" ht="13.8" hidden="false" customHeight="false" outlineLevel="0" collapsed="false">
      <c r="A1509" s="0" t="n">
        <v>29640</v>
      </c>
      <c r="C1509" s="0" t="n">
        <v>29650</v>
      </c>
      <c r="E1509" s="0" t="s">
        <v>3</v>
      </c>
      <c r="F1509" s="0" t="n">
        <f aca="false">C1509-A1509</f>
        <v>10</v>
      </c>
    </row>
    <row r="1510" customFormat="false" ht="13.8" hidden="false" customHeight="false" outlineLevel="0" collapsed="false">
      <c r="A1510" s="0" t="n">
        <v>29665</v>
      </c>
      <c r="C1510" s="0" t="n">
        <v>29674</v>
      </c>
      <c r="E1510" s="0" t="s">
        <v>9</v>
      </c>
      <c r="F1510" s="0" t="n">
        <f aca="false">C1510-A1510</f>
        <v>9</v>
      </c>
    </row>
    <row r="1511" customFormat="false" ht="13.8" hidden="false" customHeight="false" outlineLevel="0" collapsed="false">
      <c r="A1511" s="0" t="n">
        <v>29675</v>
      </c>
      <c r="C1511" s="0" t="n">
        <v>29684</v>
      </c>
      <c r="E1511" s="0" t="s">
        <v>7</v>
      </c>
      <c r="F1511" s="0" t="n">
        <f aca="false">C1511-A1511</f>
        <v>9</v>
      </c>
    </row>
    <row r="1512" customFormat="false" ht="13.8" hidden="false" customHeight="false" outlineLevel="0" collapsed="false">
      <c r="A1512" s="0" t="n">
        <v>29762</v>
      </c>
      <c r="C1512" s="0" t="n">
        <v>29768</v>
      </c>
      <c r="E1512" s="0" t="s">
        <v>9</v>
      </c>
      <c r="F1512" s="0" t="n">
        <f aca="false">C1512-A1512</f>
        <v>6</v>
      </c>
    </row>
    <row r="1513" customFormat="false" ht="13.8" hidden="false" customHeight="false" outlineLevel="0" collapsed="false">
      <c r="A1513" s="0" t="n">
        <v>29769</v>
      </c>
      <c r="C1513" s="0" t="n">
        <v>29775</v>
      </c>
      <c r="E1513" s="0" t="s">
        <v>7</v>
      </c>
      <c r="F1513" s="0" t="n">
        <f aca="false">C1513-A1513</f>
        <v>6</v>
      </c>
    </row>
    <row r="1514" customFormat="false" ht="13.8" hidden="false" customHeight="false" outlineLevel="0" collapsed="false">
      <c r="A1514" s="0" t="n">
        <v>29775</v>
      </c>
      <c r="C1514" s="0" t="n">
        <v>29779</v>
      </c>
      <c r="E1514" s="0" t="s">
        <v>9</v>
      </c>
      <c r="F1514" s="0" t="n">
        <f aca="false">C1514-A1514</f>
        <v>4</v>
      </c>
    </row>
    <row r="1515" customFormat="false" ht="13.8" hidden="false" customHeight="false" outlineLevel="0" collapsed="false">
      <c r="A1515" s="0" t="n">
        <v>29780</v>
      </c>
      <c r="C1515" s="0" t="n">
        <v>29786</v>
      </c>
      <c r="E1515" s="0" t="s">
        <v>7</v>
      </c>
      <c r="F1515" s="0" t="n">
        <f aca="false">C1515-A1515</f>
        <v>6</v>
      </c>
    </row>
    <row r="1516" customFormat="false" ht="13.8" hidden="false" customHeight="false" outlineLevel="0" collapsed="false">
      <c r="A1516" s="0" t="n">
        <v>29815</v>
      </c>
      <c r="C1516" s="0" t="n">
        <v>29821</v>
      </c>
      <c r="E1516" s="0" t="s">
        <v>3</v>
      </c>
      <c r="F1516" s="0" t="n">
        <f aca="false">C1516-A1516</f>
        <v>6</v>
      </c>
    </row>
    <row r="1517" customFormat="false" ht="13.8" hidden="false" customHeight="false" outlineLevel="0" collapsed="false">
      <c r="A1517" s="0" t="n">
        <v>29822</v>
      </c>
      <c r="C1517" s="0" t="n">
        <v>29828</v>
      </c>
      <c r="E1517" s="0" t="s">
        <v>4</v>
      </c>
      <c r="F1517" s="0" t="n">
        <f aca="false">C1517-A1517</f>
        <v>6</v>
      </c>
    </row>
    <row r="1518" customFormat="false" ht="13.8" hidden="false" customHeight="false" outlineLevel="0" collapsed="false">
      <c r="A1518" s="0" t="n">
        <v>29829</v>
      </c>
      <c r="C1518" s="0" t="n">
        <v>29837</v>
      </c>
      <c r="E1518" s="0" t="s">
        <v>7</v>
      </c>
      <c r="F1518" s="0" t="n">
        <f aca="false">C1518-A1518</f>
        <v>8</v>
      </c>
    </row>
    <row r="1519" customFormat="false" ht="13.8" hidden="false" customHeight="false" outlineLevel="0" collapsed="false">
      <c r="A1519" s="0" t="n">
        <v>29859</v>
      </c>
      <c r="C1519" s="0" t="n">
        <v>29869</v>
      </c>
      <c r="E1519" s="0" t="s">
        <v>7</v>
      </c>
      <c r="F1519" s="0" t="n">
        <f aca="false">C1519-A1519</f>
        <v>10</v>
      </c>
    </row>
    <row r="1520" customFormat="false" ht="13.8" hidden="false" customHeight="false" outlineLevel="0" collapsed="false">
      <c r="A1520" s="0" t="n">
        <v>29880</v>
      </c>
      <c r="C1520" s="0" t="n">
        <v>29887</v>
      </c>
      <c r="E1520" s="0" t="s">
        <v>9</v>
      </c>
      <c r="F1520" s="0" t="n">
        <f aca="false">C1520-A1520</f>
        <v>7</v>
      </c>
    </row>
    <row r="1521" customFormat="false" ht="13.8" hidden="false" customHeight="false" outlineLevel="0" collapsed="false">
      <c r="A1521" s="0" t="n">
        <v>29888</v>
      </c>
      <c r="C1521" s="0" t="n">
        <v>29897</v>
      </c>
      <c r="E1521" s="0" t="s">
        <v>7</v>
      </c>
      <c r="F1521" s="0" t="n">
        <f aca="false">C1521-A1521</f>
        <v>9</v>
      </c>
    </row>
    <row r="1522" customFormat="false" ht="13.8" hidden="false" customHeight="false" outlineLevel="0" collapsed="false">
      <c r="A1522" s="0" t="n">
        <v>29903</v>
      </c>
      <c r="C1522" s="0" t="n">
        <v>29911</v>
      </c>
      <c r="E1522" s="0" t="s">
        <v>8</v>
      </c>
      <c r="F1522" s="0" t="n">
        <f aca="false">C1522-A1522</f>
        <v>8</v>
      </c>
    </row>
    <row r="1523" customFormat="false" ht="13.8" hidden="false" customHeight="false" outlineLevel="0" collapsed="false">
      <c r="A1523" s="0" t="n">
        <v>29914</v>
      </c>
      <c r="C1523" s="0" t="n">
        <v>29925</v>
      </c>
      <c r="E1523" s="0" t="s">
        <v>7</v>
      </c>
      <c r="F1523" s="0" t="n">
        <f aca="false">C1523-A1523</f>
        <v>11</v>
      </c>
    </row>
    <row r="1524" customFormat="false" ht="13.8" hidden="false" customHeight="false" outlineLevel="0" collapsed="false">
      <c r="A1524" s="0" t="n">
        <v>29934</v>
      </c>
      <c r="C1524" s="0" t="n">
        <v>29943</v>
      </c>
      <c r="E1524" s="0" t="s">
        <v>9</v>
      </c>
      <c r="F1524" s="0" t="n">
        <f aca="false">C1524-A1524</f>
        <v>9</v>
      </c>
    </row>
    <row r="1525" customFormat="false" ht="13.8" hidden="false" customHeight="false" outlineLevel="0" collapsed="false">
      <c r="A1525" s="0" t="n">
        <v>29951</v>
      </c>
      <c r="C1525" s="0" t="n">
        <v>29961</v>
      </c>
      <c r="E1525" s="0" t="s">
        <v>7</v>
      </c>
      <c r="F1525" s="0" t="n">
        <f aca="false">C1525-A1525</f>
        <v>10</v>
      </c>
    </row>
    <row r="1526" customFormat="false" ht="13.8" hidden="false" customHeight="false" outlineLevel="0" collapsed="false">
      <c r="A1526" s="0" t="n">
        <v>29972</v>
      </c>
      <c r="C1526" s="0" t="n">
        <v>29981</v>
      </c>
      <c r="E1526" s="0" t="s">
        <v>9</v>
      </c>
      <c r="F1526" s="0" t="n">
        <f aca="false">C1526-A1526</f>
        <v>9</v>
      </c>
    </row>
    <row r="1527" customFormat="false" ht="13.8" hidden="false" customHeight="false" outlineLevel="0" collapsed="false">
      <c r="A1527" s="0" t="n">
        <v>29984</v>
      </c>
      <c r="C1527" s="0" t="n">
        <v>29995</v>
      </c>
      <c r="E1527" s="0" t="s">
        <v>9</v>
      </c>
      <c r="F1527" s="0" t="n">
        <f aca="false">C1527-A1527</f>
        <v>11</v>
      </c>
    </row>
    <row r="1528" customFormat="false" ht="13.8" hidden="false" customHeight="false" outlineLevel="0" collapsed="false">
      <c r="A1528" s="0" t="n">
        <v>29996</v>
      </c>
      <c r="C1528" s="0" t="n">
        <v>30004</v>
      </c>
      <c r="E1528" s="0" t="s">
        <v>8</v>
      </c>
      <c r="F1528" s="0" t="n">
        <f aca="false">C1528-A1528</f>
        <v>8</v>
      </c>
    </row>
    <row r="1529" customFormat="false" ht="13.8" hidden="false" customHeight="false" outlineLevel="0" collapsed="false">
      <c r="A1529" s="0" t="n">
        <v>30005</v>
      </c>
      <c r="C1529" s="0" t="n">
        <v>30013</v>
      </c>
      <c r="E1529" s="0" t="s">
        <v>3</v>
      </c>
      <c r="F1529" s="0" t="n">
        <f aca="false">C1529-A1529</f>
        <v>8</v>
      </c>
    </row>
    <row r="1530" customFormat="false" ht="13.8" hidden="false" customHeight="false" outlineLevel="0" collapsed="false">
      <c r="A1530" s="0" t="n">
        <v>30021</v>
      </c>
      <c r="C1530" s="0" t="n">
        <v>30029</v>
      </c>
      <c r="E1530" s="0" t="s">
        <v>9</v>
      </c>
      <c r="F1530" s="0" t="n">
        <f aca="false">C1530-A1530</f>
        <v>8</v>
      </c>
    </row>
    <row r="1531" customFormat="false" ht="13.8" hidden="false" customHeight="false" outlineLevel="0" collapsed="false">
      <c r="A1531" s="0" t="n">
        <v>30034</v>
      </c>
      <c r="C1531" s="0" t="n">
        <v>30045</v>
      </c>
      <c r="E1531" s="0" t="s">
        <v>7</v>
      </c>
      <c r="F1531" s="0" t="n">
        <f aca="false">C1531-A1531</f>
        <v>11</v>
      </c>
    </row>
    <row r="1532" customFormat="false" ht="13.8" hidden="false" customHeight="false" outlineLevel="0" collapsed="false">
      <c r="A1532" s="0" t="n">
        <v>30055</v>
      </c>
      <c r="C1532" s="0" t="n">
        <v>30064</v>
      </c>
      <c r="E1532" s="0" t="s">
        <v>9</v>
      </c>
      <c r="F1532" s="0" t="n">
        <f aca="false">C1532-A1532</f>
        <v>9</v>
      </c>
    </row>
    <row r="1533" customFormat="false" ht="13.8" hidden="false" customHeight="false" outlineLevel="0" collapsed="false">
      <c r="A1533" s="0" t="n">
        <v>30072</v>
      </c>
      <c r="C1533" s="0" t="n">
        <v>30080</v>
      </c>
      <c r="E1533" s="0" t="s">
        <v>8</v>
      </c>
      <c r="F1533" s="0" t="n">
        <f aca="false">C1533-A1533</f>
        <v>8</v>
      </c>
    </row>
    <row r="1534" customFormat="false" ht="13.8" hidden="false" customHeight="false" outlineLevel="0" collapsed="false">
      <c r="A1534" s="0" t="n">
        <v>30081</v>
      </c>
      <c r="C1534" s="0" t="n">
        <v>30089</v>
      </c>
      <c r="E1534" s="0" t="s">
        <v>7</v>
      </c>
      <c r="F1534" s="0" t="n">
        <f aca="false">C1534-A1534</f>
        <v>8</v>
      </c>
    </row>
    <row r="1535" customFormat="false" ht="13.8" hidden="false" customHeight="false" outlineLevel="0" collapsed="false">
      <c r="A1535" s="0" t="n">
        <v>30099</v>
      </c>
      <c r="C1535" s="0" t="n">
        <v>30107</v>
      </c>
      <c r="E1535" s="0" t="s">
        <v>9</v>
      </c>
      <c r="F1535" s="0" t="n">
        <f aca="false">C1535-A1535</f>
        <v>8</v>
      </c>
    </row>
    <row r="1536" customFormat="false" ht="13.8" hidden="false" customHeight="false" outlineLevel="0" collapsed="false">
      <c r="A1536" s="0" t="n">
        <v>30115</v>
      </c>
      <c r="C1536" s="0" t="n">
        <v>30125</v>
      </c>
      <c r="E1536" s="0" t="s">
        <v>7</v>
      </c>
      <c r="F1536" s="0" t="n">
        <f aca="false">C1536-A1536</f>
        <v>10</v>
      </c>
    </row>
    <row r="1537" customFormat="false" ht="13.8" hidden="false" customHeight="false" outlineLevel="0" collapsed="false">
      <c r="A1537" s="0" t="n">
        <v>30133</v>
      </c>
      <c r="C1537" s="0" t="n">
        <v>30139</v>
      </c>
      <c r="E1537" s="0" t="s">
        <v>4</v>
      </c>
      <c r="F1537" s="0" t="n">
        <f aca="false">C1537-A1537</f>
        <v>6</v>
      </c>
    </row>
    <row r="1538" customFormat="false" ht="13.8" hidden="false" customHeight="false" outlineLevel="0" collapsed="false">
      <c r="A1538" s="0" t="n">
        <v>30140</v>
      </c>
      <c r="C1538" s="0" t="n">
        <v>30146</v>
      </c>
      <c r="E1538" s="0" t="s">
        <v>3</v>
      </c>
      <c r="F1538" s="0" t="n">
        <f aca="false">C1538-A1538</f>
        <v>6</v>
      </c>
    </row>
    <row r="1539" customFormat="false" ht="13.8" hidden="false" customHeight="false" outlineLevel="0" collapsed="false">
      <c r="A1539" s="0" t="n">
        <v>30147</v>
      </c>
      <c r="C1539" s="0" t="n">
        <v>30153</v>
      </c>
      <c r="E1539" s="0" t="s">
        <v>4</v>
      </c>
      <c r="F1539" s="0" t="n">
        <f aca="false">C1539-A1539</f>
        <v>6</v>
      </c>
    </row>
    <row r="1540" customFormat="false" ht="13.8" hidden="false" customHeight="false" outlineLevel="0" collapsed="false">
      <c r="A1540" s="0" t="n">
        <v>30154</v>
      </c>
      <c r="C1540" s="0" t="n">
        <v>30164</v>
      </c>
      <c r="E1540" s="0" t="s">
        <v>7</v>
      </c>
      <c r="F1540" s="0" t="n">
        <f aca="false">C1540-A1540</f>
        <v>10</v>
      </c>
    </row>
    <row r="1541" customFormat="false" ht="13.8" hidden="false" customHeight="false" outlineLevel="0" collapsed="false">
      <c r="A1541" s="0" t="n">
        <v>30169</v>
      </c>
      <c r="C1541" s="0" t="n">
        <v>30178</v>
      </c>
      <c r="E1541" s="0" t="s">
        <v>9</v>
      </c>
      <c r="F1541" s="0" t="n">
        <f aca="false">C1541-A1541</f>
        <v>9</v>
      </c>
    </row>
    <row r="1542" customFormat="false" ht="13.8" hidden="false" customHeight="false" outlineLevel="0" collapsed="false">
      <c r="A1542" s="0" t="n">
        <v>30187</v>
      </c>
      <c r="C1542" s="0" t="n">
        <v>30194</v>
      </c>
      <c r="E1542" s="0" t="s">
        <v>8</v>
      </c>
      <c r="F1542" s="0" t="n">
        <f aca="false">C1542-A1542</f>
        <v>7</v>
      </c>
    </row>
    <row r="1543" customFormat="false" ht="13.8" hidden="false" customHeight="false" outlineLevel="0" collapsed="false">
      <c r="A1543" s="0" t="n">
        <v>30195</v>
      </c>
      <c r="C1543" s="0" t="n">
        <v>30202</v>
      </c>
      <c r="E1543" s="0" t="s">
        <v>7</v>
      </c>
      <c r="F1543" s="0" t="n">
        <f aca="false">C1543-A1543</f>
        <v>7</v>
      </c>
    </row>
    <row r="1544" customFormat="false" ht="13.8" hidden="false" customHeight="false" outlineLevel="0" collapsed="false">
      <c r="A1544" s="0" t="n">
        <v>30207</v>
      </c>
      <c r="C1544" s="0" t="n">
        <v>30214</v>
      </c>
      <c r="E1544" s="0" t="s">
        <v>9</v>
      </c>
      <c r="F1544" s="0" t="n">
        <f aca="false">C1544-A1544</f>
        <v>7</v>
      </c>
    </row>
    <row r="1545" customFormat="false" ht="13.8" hidden="false" customHeight="false" outlineLevel="0" collapsed="false">
      <c r="A1545" s="0" t="n">
        <v>30215</v>
      </c>
      <c r="C1545" s="0" t="n">
        <v>30219</v>
      </c>
      <c r="E1545" s="0" t="s">
        <v>3</v>
      </c>
      <c r="F1545" s="0" t="n">
        <f aca="false">C1545-A1545</f>
        <v>4</v>
      </c>
    </row>
    <row r="1546" customFormat="false" ht="13.8" hidden="false" customHeight="false" outlineLevel="0" collapsed="false">
      <c r="A1546" s="0" t="n">
        <v>30220</v>
      </c>
      <c r="C1546" s="0" t="n">
        <v>30225</v>
      </c>
      <c r="E1546" s="0" t="s">
        <v>8</v>
      </c>
      <c r="F1546" s="0" t="n">
        <f aca="false">C1546-A1546</f>
        <v>5</v>
      </c>
    </row>
    <row r="1547" customFormat="false" ht="13.8" hidden="false" customHeight="false" outlineLevel="0" collapsed="false">
      <c r="A1547" s="0" t="n">
        <v>30226</v>
      </c>
      <c r="C1547" s="0" t="n">
        <v>30233</v>
      </c>
      <c r="E1547" s="0" t="s">
        <v>7</v>
      </c>
      <c r="F1547" s="0" t="n">
        <f aca="false">C1547-A1547</f>
        <v>7</v>
      </c>
    </row>
    <row r="1548" customFormat="false" ht="13.8" hidden="false" customHeight="false" outlineLevel="0" collapsed="false">
      <c r="A1548" s="0" t="n">
        <v>30234</v>
      </c>
      <c r="C1548" s="0" t="n">
        <v>30239</v>
      </c>
      <c r="E1548" s="0" t="s">
        <v>3</v>
      </c>
      <c r="F1548" s="0" t="n">
        <f aca="false">C1548-A1548</f>
        <v>5</v>
      </c>
    </row>
    <row r="1549" customFormat="false" ht="13.8" hidden="false" customHeight="false" outlineLevel="0" collapsed="false">
      <c r="A1549" s="0" t="n">
        <v>30240</v>
      </c>
      <c r="C1549" s="0" t="n">
        <v>30246</v>
      </c>
      <c r="E1549" s="0" t="s">
        <v>4</v>
      </c>
      <c r="F1549" s="0" t="n">
        <f aca="false">C1549-A1549</f>
        <v>6</v>
      </c>
    </row>
    <row r="1550" customFormat="false" ht="13.8" hidden="false" customHeight="false" outlineLevel="0" collapsed="false">
      <c r="A1550" s="0" t="n">
        <v>30247</v>
      </c>
      <c r="C1550" s="0" t="n">
        <v>30256</v>
      </c>
      <c r="E1550" s="0" t="s">
        <v>7</v>
      </c>
      <c r="F1550" s="0" t="n">
        <f aca="false">C1550-A1550</f>
        <v>9</v>
      </c>
    </row>
    <row r="1551" customFormat="false" ht="13.8" hidden="false" customHeight="false" outlineLevel="0" collapsed="false">
      <c r="A1551" s="0" t="n">
        <v>30265</v>
      </c>
      <c r="C1551" s="0" t="n">
        <v>30273</v>
      </c>
      <c r="E1551" s="0" t="s">
        <v>4</v>
      </c>
      <c r="F1551" s="0" t="n">
        <f aca="false">C1551-A1551</f>
        <v>8</v>
      </c>
    </row>
    <row r="1552" customFormat="false" ht="13.8" hidden="false" customHeight="false" outlineLevel="0" collapsed="false">
      <c r="A1552" s="0" t="n">
        <v>30277</v>
      </c>
      <c r="C1552" s="0" t="n">
        <v>30285</v>
      </c>
      <c r="E1552" s="0" t="s">
        <v>3</v>
      </c>
      <c r="F1552" s="0" t="n">
        <f aca="false">C1552-A1552</f>
        <v>8</v>
      </c>
    </row>
    <row r="1553" customFormat="false" ht="13.8" hidden="false" customHeight="false" outlineLevel="0" collapsed="false">
      <c r="A1553" s="0" t="n">
        <v>30285</v>
      </c>
      <c r="C1553" s="0" t="n">
        <v>30291</v>
      </c>
      <c r="E1553" s="0" t="s">
        <v>3</v>
      </c>
      <c r="F1553" s="0" t="n">
        <f aca="false">C1553-A1553</f>
        <v>6</v>
      </c>
    </row>
    <row r="1554" customFormat="false" ht="13.8" hidden="false" customHeight="false" outlineLevel="0" collapsed="false">
      <c r="A1554" s="0" t="n">
        <v>30292</v>
      </c>
      <c r="C1554" s="0" t="n">
        <v>30298</v>
      </c>
      <c r="E1554" s="0" t="s">
        <v>3</v>
      </c>
      <c r="F1554" s="0" t="n">
        <f aca="false">C1554-A1554</f>
        <v>6</v>
      </c>
    </row>
    <row r="1555" customFormat="false" ht="13.8" hidden="false" customHeight="false" outlineLevel="0" collapsed="false">
      <c r="A1555" s="0" t="n">
        <v>30300</v>
      </c>
      <c r="C1555" s="0" t="n">
        <v>30307</v>
      </c>
      <c r="E1555" s="0" t="s">
        <v>4</v>
      </c>
      <c r="F1555" s="0" t="n">
        <f aca="false">C1555-A1555</f>
        <v>7</v>
      </c>
    </row>
    <row r="1556" customFormat="false" ht="13.8" hidden="false" customHeight="false" outlineLevel="0" collapsed="false">
      <c r="A1556" s="0" t="n">
        <v>30313</v>
      </c>
      <c r="C1556" s="0" t="n">
        <v>30318</v>
      </c>
      <c r="E1556" s="0" t="s">
        <v>3</v>
      </c>
      <c r="F1556" s="0" t="n">
        <f aca="false">C1556-A1556</f>
        <v>5</v>
      </c>
    </row>
    <row r="1557" customFormat="false" ht="13.8" hidden="false" customHeight="false" outlineLevel="0" collapsed="false">
      <c r="A1557" s="0" t="n">
        <v>30318</v>
      </c>
      <c r="C1557" s="0" t="n">
        <v>30321</v>
      </c>
      <c r="E1557" s="0" t="s">
        <v>4</v>
      </c>
      <c r="F1557" s="0" t="n">
        <f aca="false">C1557-A1557</f>
        <v>3</v>
      </c>
    </row>
    <row r="1558" customFormat="false" ht="13.8" hidden="false" customHeight="false" outlineLevel="0" collapsed="false">
      <c r="A1558" s="0" t="n">
        <v>30321</v>
      </c>
      <c r="C1558" s="0" t="n">
        <v>30324</v>
      </c>
      <c r="E1558" s="0" t="s">
        <v>3</v>
      </c>
      <c r="F1558" s="0" t="n">
        <f aca="false">C1558-A1558</f>
        <v>3</v>
      </c>
    </row>
    <row r="1559" customFormat="false" ht="13.8" hidden="false" customHeight="false" outlineLevel="0" collapsed="false">
      <c r="A1559" s="0" t="n">
        <v>30324</v>
      </c>
      <c r="C1559" s="0" t="n">
        <v>30326</v>
      </c>
      <c r="E1559" s="0" t="s">
        <v>4</v>
      </c>
      <c r="F1559" s="0" t="n">
        <f aca="false">C1559-A1559</f>
        <v>2</v>
      </c>
    </row>
    <row r="1560" customFormat="false" ht="13.8" hidden="false" customHeight="false" outlineLevel="0" collapsed="false">
      <c r="A1560" s="0" t="n">
        <v>30326</v>
      </c>
      <c r="C1560" s="0" t="n">
        <v>30329</v>
      </c>
      <c r="E1560" s="0" t="s">
        <v>3</v>
      </c>
      <c r="F1560" s="0" t="n">
        <f aca="false">C1560-A1560</f>
        <v>3</v>
      </c>
    </row>
    <row r="1561" customFormat="false" ht="13.8" hidden="false" customHeight="false" outlineLevel="0" collapsed="false">
      <c r="A1561" s="0" t="n">
        <v>30329</v>
      </c>
      <c r="C1561" s="0" t="n">
        <v>30332</v>
      </c>
      <c r="E1561" s="0" t="s">
        <v>4</v>
      </c>
      <c r="F1561" s="0" t="n">
        <f aca="false">C1561-A1561</f>
        <v>3</v>
      </c>
    </row>
    <row r="1562" customFormat="false" ht="13.8" hidden="false" customHeight="false" outlineLevel="0" collapsed="false">
      <c r="A1562" s="0" t="n">
        <v>30332</v>
      </c>
      <c r="C1562" s="0" t="n">
        <v>30335</v>
      </c>
      <c r="E1562" s="0" t="s">
        <v>3</v>
      </c>
      <c r="F1562" s="0" t="n">
        <f aca="false">C1562-A1562</f>
        <v>3</v>
      </c>
    </row>
    <row r="1563" customFormat="false" ht="13.8" hidden="false" customHeight="false" outlineLevel="0" collapsed="false">
      <c r="A1563" s="0" t="n">
        <v>30345</v>
      </c>
      <c r="C1563" s="0" t="n">
        <v>30350</v>
      </c>
      <c r="E1563" s="0" t="s">
        <v>3</v>
      </c>
      <c r="F1563" s="0" t="n">
        <f aca="false">C1563-A1563</f>
        <v>5</v>
      </c>
    </row>
    <row r="1564" customFormat="false" ht="13.8" hidden="false" customHeight="false" outlineLevel="0" collapsed="false">
      <c r="A1564" s="0" t="n">
        <v>30350</v>
      </c>
      <c r="C1564" s="0" t="n">
        <v>30353</v>
      </c>
      <c r="E1564" s="0" t="s">
        <v>4</v>
      </c>
      <c r="F1564" s="0" t="n">
        <f aca="false">C1564-A1564</f>
        <v>3</v>
      </c>
    </row>
    <row r="1565" customFormat="false" ht="13.8" hidden="false" customHeight="false" outlineLevel="0" collapsed="false">
      <c r="A1565" s="0" t="n">
        <v>30353</v>
      </c>
      <c r="C1565" s="0" t="n">
        <v>30355</v>
      </c>
      <c r="E1565" s="0" t="s">
        <v>3</v>
      </c>
      <c r="F1565" s="0" t="n">
        <f aca="false">C1565-A1565</f>
        <v>2</v>
      </c>
    </row>
    <row r="1566" customFormat="false" ht="13.8" hidden="false" customHeight="false" outlineLevel="0" collapsed="false">
      <c r="A1566" s="0" t="n">
        <v>30361</v>
      </c>
      <c r="C1566" s="0" t="n">
        <v>30368</v>
      </c>
      <c r="E1566" s="0" t="s">
        <v>7</v>
      </c>
      <c r="F1566" s="0" t="n">
        <f aca="false">C1566-A1566</f>
        <v>7</v>
      </c>
    </row>
    <row r="1567" customFormat="false" ht="13.8" hidden="false" customHeight="false" outlineLevel="0" collapsed="false">
      <c r="A1567" s="0" t="n">
        <v>30371</v>
      </c>
      <c r="C1567" s="0" t="n">
        <v>30379</v>
      </c>
      <c r="E1567" s="0" t="s">
        <v>9</v>
      </c>
      <c r="F1567" s="0" t="n">
        <f aca="false">C1567-A1567</f>
        <v>8</v>
      </c>
    </row>
    <row r="1568" customFormat="false" ht="13.8" hidden="false" customHeight="false" outlineLevel="0" collapsed="false">
      <c r="A1568" s="0" t="n">
        <v>30381</v>
      </c>
      <c r="C1568" s="0" t="n">
        <v>30390</v>
      </c>
      <c r="E1568" s="0" t="s">
        <v>7</v>
      </c>
      <c r="F1568" s="0" t="n">
        <f aca="false">C1568-A1568</f>
        <v>9</v>
      </c>
    </row>
    <row r="1569" customFormat="false" ht="13.8" hidden="false" customHeight="false" outlineLevel="0" collapsed="false">
      <c r="A1569" s="0" t="n">
        <v>30391</v>
      </c>
      <c r="C1569" s="0" t="n">
        <v>30397</v>
      </c>
      <c r="E1569" s="0" t="s">
        <v>8</v>
      </c>
      <c r="F1569" s="0" t="n">
        <f aca="false">C1569-A1569</f>
        <v>6</v>
      </c>
    </row>
    <row r="1570" customFormat="false" ht="13.8" hidden="false" customHeight="false" outlineLevel="0" collapsed="false">
      <c r="A1570" s="0" t="n">
        <v>30398</v>
      </c>
      <c r="C1570" s="0" t="n">
        <v>30404</v>
      </c>
      <c r="E1570" s="0" t="s">
        <v>7</v>
      </c>
      <c r="F1570" s="0" t="n">
        <f aca="false">C1570-A1570</f>
        <v>6</v>
      </c>
    </row>
    <row r="1571" customFormat="false" ht="13.8" hidden="false" customHeight="false" outlineLevel="0" collapsed="false">
      <c r="A1571" s="0" t="n">
        <v>30412</v>
      </c>
      <c r="C1571" s="0" t="n">
        <v>30423</v>
      </c>
      <c r="E1571" s="0" t="s">
        <v>9</v>
      </c>
      <c r="F1571" s="0" t="n">
        <f aca="false">C1571-A1571</f>
        <v>11</v>
      </c>
    </row>
    <row r="1572" customFormat="false" ht="13.8" hidden="false" customHeight="false" outlineLevel="0" collapsed="false">
      <c r="A1572" s="0" t="n">
        <v>30426</v>
      </c>
      <c r="C1572" s="0" t="n">
        <v>30435</v>
      </c>
      <c r="E1572" s="0" t="s">
        <v>7</v>
      </c>
      <c r="F1572" s="0" t="n">
        <f aca="false">C1572-A1572</f>
        <v>9</v>
      </c>
    </row>
    <row r="1573" customFormat="false" ht="13.8" hidden="false" customHeight="false" outlineLevel="0" collapsed="false">
      <c r="A1573" s="0" t="n">
        <v>30443</v>
      </c>
      <c r="C1573" s="0" t="n">
        <v>30447</v>
      </c>
      <c r="E1573" s="0" t="s">
        <v>4</v>
      </c>
      <c r="F1573" s="0" t="n">
        <f aca="false">C1573-A1573</f>
        <v>4</v>
      </c>
    </row>
    <row r="1574" customFormat="false" ht="13.8" hidden="false" customHeight="false" outlineLevel="0" collapsed="false">
      <c r="A1574" s="0" t="n">
        <v>30447</v>
      </c>
      <c r="C1574" s="0" t="n">
        <v>30451</v>
      </c>
      <c r="E1574" s="0" t="s">
        <v>3</v>
      </c>
      <c r="F1574" s="0" t="n">
        <f aca="false">C1574-A1574</f>
        <v>4</v>
      </c>
    </row>
    <row r="1575" customFormat="false" ht="13.8" hidden="false" customHeight="false" outlineLevel="0" collapsed="false">
      <c r="A1575" s="0" t="n">
        <v>30451</v>
      </c>
      <c r="C1575" s="0" t="n">
        <v>30455</v>
      </c>
      <c r="E1575" s="0" t="s">
        <v>4</v>
      </c>
      <c r="F1575" s="0" t="n">
        <f aca="false">C1575-A1575</f>
        <v>4</v>
      </c>
    </row>
    <row r="1576" customFormat="false" ht="13.8" hidden="false" customHeight="false" outlineLevel="0" collapsed="false">
      <c r="A1576" s="0" t="n">
        <v>30456</v>
      </c>
      <c r="C1576" s="0" t="n">
        <v>30463</v>
      </c>
      <c r="E1576" s="0" t="s">
        <v>7</v>
      </c>
      <c r="F1576" s="0" t="n">
        <f aca="false">C1576-A1576</f>
        <v>7</v>
      </c>
    </row>
    <row r="1577" customFormat="false" ht="13.8" hidden="false" customHeight="false" outlineLevel="0" collapsed="false">
      <c r="A1577" s="0" t="n">
        <v>30468</v>
      </c>
      <c r="C1577" s="0" t="n">
        <v>30474</v>
      </c>
      <c r="E1577" s="0" t="s">
        <v>4</v>
      </c>
      <c r="F1577" s="0" t="n">
        <f aca="false">C1577-A1577</f>
        <v>6</v>
      </c>
    </row>
    <row r="1578" customFormat="false" ht="13.8" hidden="false" customHeight="false" outlineLevel="0" collapsed="false">
      <c r="A1578" s="0" t="n">
        <v>30478</v>
      </c>
      <c r="C1578" s="0" t="n">
        <v>30487</v>
      </c>
      <c r="E1578" s="0" t="s">
        <v>7</v>
      </c>
      <c r="F1578" s="0" t="n">
        <f aca="false">C1578-A1578</f>
        <v>9</v>
      </c>
    </row>
    <row r="1579" customFormat="false" ht="13.8" hidden="false" customHeight="false" outlineLevel="0" collapsed="false">
      <c r="A1579" s="0" t="n">
        <v>30493</v>
      </c>
      <c r="C1579" s="0" t="n">
        <v>30499</v>
      </c>
      <c r="E1579" s="0" t="s">
        <v>4</v>
      </c>
      <c r="F1579" s="0" t="n">
        <f aca="false">C1579-A1579</f>
        <v>6</v>
      </c>
    </row>
    <row r="1580" customFormat="false" ht="13.8" hidden="false" customHeight="false" outlineLevel="0" collapsed="false">
      <c r="A1580" s="0" t="n">
        <v>30499</v>
      </c>
      <c r="C1580" s="0" t="n">
        <v>30506</v>
      </c>
      <c r="E1580" s="0" t="s">
        <v>3</v>
      </c>
      <c r="F1580" s="0" t="n">
        <f aca="false">C1580-A1580</f>
        <v>7</v>
      </c>
    </row>
    <row r="1581" customFormat="false" ht="13.8" hidden="false" customHeight="false" outlineLevel="0" collapsed="false">
      <c r="A1581" s="0" t="n">
        <v>30507</v>
      </c>
      <c r="C1581" s="0" t="n">
        <v>30512</v>
      </c>
      <c r="E1581" s="0" t="s">
        <v>8</v>
      </c>
      <c r="F1581" s="0" t="n">
        <f aca="false">C1581-A1581</f>
        <v>5</v>
      </c>
    </row>
    <row r="1582" customFormat="false" ht="13.8" hidden="false" customHeight="false" outlineLevel="0" collapsed="false">
      <c r="A1582" s="0" t="n">
        <v>30513</v>
      </c>
      <c r="C1582" s="0" t="n">
        <v>30521</v>
      </c>
      <c r="E1582" s="0" t="s">
        <v>7</v>
      </c>
      <c r="F1582" s="0" t="n">
        <f aca="false">C1582-A1582</f>
        <v>8</v>
      </c>
    </row>
    <row r="1583" customFormat="false" ht="13.8" hidden="false" customHeight="false" outlineLevel="0" collapsed="false">
      <c r="A1583" s="0" t="n">
        <v>30522</v>
      </c>
      <c r="C1583" s="0" t="n">
        <v>30527</v>
      </c>
      <c r="E1583" s="0" t="s">
        <v>3</v>
      </c>
      <c r="F1583" s="0" t="n">
        <f aca="false">C1583-A1583</f>
        <v>5</v>
      </c>
    </row>
    <row r="1584" customFormat="false" ht="13.8" hidden="false" customHeight="false" outlineLevel="0" collapsed="false">
      <c r="A1584" s="0" t="n">
        <v>30528</v>
      </c>
      <c r="C1584" s="0" t="n">
        <v>30535</v>
      </c>
      <c r="E1584" s="0" t="s">
        <v>9</v>
      </c>
      <c r="F1584" s="0" t="n">
        <f aca="false">C1584-A1584</f>
        <v>7</v>
      </c>
    </row>
    <row r="1585" customFormat="false" ht="13.8" hidden="false" customHeight="false" outlineLevel="0" collapsed="false">
      <c r="A1585" s="0" t="n">
        <v>30538</v>
      </c>
      <c r="C1585" s="0" t="n">
        <v>30545</v>
      </c>
      <c r="E1585" s="0" t="s">
        <v>8</v>
      </c>
      <c r="F1585" s="0" t="n">
        <f aca="false">C1585-A1585</f>
        <v>7</v>
      </c>
    </row>
    <row r="1586" customFormat="false" ht="13.8" hidden="false" customHeight="false" outlineLevel="0" collapsed="false">
      <c r="A1586" s="0" t="n">
        <v>30546</v>
      </c>
      <c r="C1586" s="0" t="n">
        <v>30554</v>
      </c>
      <c r="E1586" s="0" t="s">
        <v>3</v>
      </c>
      <c r="F1586" s="0" t="n">
        <f aca="false">C1586-A1586</f>
        <v>8</v>
      </c>
    </row>
    <row r="1587" customFormat="false" ht="13.8" hidden="false" customHeight="false" outlineLevel="0" collapsed="false">
      <c r="A1587" s="0" t="n">
        <v>30558</v>
      </c>
      <c r="C1587" s="0" t="n">
        <v>30568</v>
      </c>
      <c r="E1587" s="0" t="s">
        <v>9</v>
      </c>
      <c r="F1587" s="0" t="n">
        <f aca="false">C1587-A1587</f>
        <v>10</v>
      </c>
    </row>
    <row r="1588" customFormat="false" ht="13.8" hidden="false" customHeight="false" outlineLevel="0" collapsed="false">
      <c r="A1588" s="0" t="n">
        <v>30572</v>
      </c>
      <c r="C1588" s="0" t="n">
        <v>30579</v>
      </c>
      <c r="E1588" s="0" t="s">
        <v>8</v>
      </c>
      <c r="F1588" s="0" t="n">
        <f aca="false">C1588-A1588</f>
        <v>7</v>
      </c>
    </row>
    <row r="1589" customFormat="false" ht="13.8" hidden="false" customHeight="false" outlineLevel="0" collapsed="false">
      <c r="A1589" s="0" t="n">
        <v>30580</v>
      </c>
      <c r="C1589" s="0" t="n">
        <v>30588</v>
      </c>
      <c r="E1589" s="0" t="s">
        <v>7</v>
      </c>
      <c r="F1589" s="0" t="n">
        <f aca="false">C1589-A1589</f>
        <v>8</v>
      </c>
    </row>
    <row r="1590" customFormat="false" ht="13.8" hidden="false" customHeight="false" outlineLevel="0" collapsed="false">
      <c r="A1590" s="0" t="n">
        <v>30590</v>
      </c>
      <c r="C1590" s="0" t="n">
        <v>30597</v>
      </c>
      <c r="E1590" s="0" t="s">
        <v>5</v>
      </c>
      <c r="F1590" s="0" t="n">
        <f aca="false">C1590-A1590</f>
        <v>7</v>
      </c>
    </row>
    <row r="1591" customFormat="false" ht="13.8" hidden="false" customHeight="false" outlineLevel="0" collapsed="false">
      <c r="A1591" s="0" t="n">
        <v>30598</v>
      </c>
      <c r="C1591" s="0" t="n">
        <v>30604</v>
      </c>
      <c r="E1591" s="0" t="s">
        <v>9</v>
      </c>
      <c r="F1591" s="0" t="n">
        <f aca="false">C1591-A1591</f>
        <v>6</v>
      </c>
    </row>
    <row r="1592" customFormat="false" ht="13.8" hidden="false" customHeight="false" outlineLevel="0" collapsed="false">
      <c r="A1592" s="0" t="n">
        <v>30608</v>
      </c>
      <c r="C1592" s="0" t="n">
        <v>30618</v>
      </c>
      <c r="E1592" s="0" t="s">
        <v>7</v>
      </c>
      <c r="F1592" s="0" t="n">
        <f aca="false">C1592-A1592</f>
        <v>10</v>
      </c>
    </row>
    <row r="1593" customFormat="false" ht="13.8" hidden="false" customHeight="false" outlineLevel="0" collapsed="false">
      <c r="A1593" s="0" t="n">
        <v>30623</v>
      </c>
      <c r="C1593" s="0" t="n">
        <v>30629</v>
      </c>
      <c r="E1593" s="0" t="s">
        <v>8</v>
      </c>
      <c r="F1593" s="0" t="n">
        <f aca="false">C1593-A1593</f>
        <v>6</v>
      </c>
    </row>
    <row r="1594" customFormat="false" ht="13.8" hidden="false" customHeight="false" outlineLevel="0" collapsed="false">
      <c r="A1594" s="0" t="n">
        <v>30631</v>
      </c>
      <c r="C1594" s="0" t="n">
        <v>30641</v>
      </c>
      <c r="E1594" s="0" t="s">
        <v>7</v>
      </c>
      <c r="F1594" s="0" t="n">
        <f aca="false">C1594-A1594</f>
        <v>10</v>
      </c>
    </row>
    <row r="1595" customFormat="false" ht="13.8" hidden="false" customHeight="false" outlineLevel="0" collapsed="false">
      <c r="A1595" s="0" t="n">
        <v>30646</v>
      </c>
      <c r="C1595" s="0" t="n">
        <v>30652</v>
      </c>
      <c r="E1595" s="0" t="s">
        <v>8</v>
      </c>
      <c r="F1595" s="0" t="n">
        <f aca="false">C1595-A1595</f>
        <v>6</v>
      </c>
    </row>
    <row r="1596" customFormat="false" ht="13.8" hidden="false" customHeight="false" outlineLevel="0" collapsed="false">
      <c r="A1596" s="0" t="n">
        <v>30653</v>
      </c>
      <c r="C1596" s="0" t="n">
        <v>30660</v>
      </c>
      <c r="E1596" s="0" t="s">
        <v>7</v>
      </c>
      <c r="F1596" s="0" t="n">
        <f aca="false">C1596-A1596</f>
        <v>7</v>
      </c>
    </row>
    <row r="1597" customFormat="false" ht="13.8" hidden="false" customHeight="false" outlineLevel="0" collapsed="false">
      <c r="A1597" s="0" t="n">
        <v>30667</v>
      </c>
      <c r="C1597" s="0" t="n">
        <v>30675</v>
      </c>
      <c r="E1597" s="0" t="s">
        <v>9</v>
      </c>
      <c r="F1597" s="0" t="n">
        <f aca="false">C1597-A1597</f>
        <v>8</v>
      </c>
    </row>
    <row r="1598" customFormat="false" ht="13.8" hidden="false" customHeight="false" outlineLevel="0" collapsed="false">
      <c r="A1598" s="0" t="n">
        <v>30676</v>
      </c>
      <c r="C1598" s="0" t="n">
        <v>30684</v>
      </c>
      <c r="E1598" s="0" t="s">
        <v>7</v>
      </c>
      <c r="F1598" s="0" t="n">
        <f aca="false">C1598-A1598</f>
        <v>8</v>
      </c>
    </row>
    <row r="1599" customFormat="false" ht="13.8" hidden="false" customHeight="false" outlineLevel="0" collapsed="false">
      <c r="A1599" s="0" t="n">
        <v>30691</v>
      </c>
      <c r="C1599" s="0" t="n">
        <v>30698</v>
      </c>
      <c r="E1599" s="0" t="s">
        <v>9</v>
      </c>
      <c r="F1599" s="0" t="n">
        <f aca="false">C1599-A1599</f>
        <v>7</v>
      </c>
    </row>
    <row r="1600" customFormat="false" ht="13.8" hidden="false" customHeight="false" outlineLevel="0" collapsed="false">
      <c r="A1600" s="0" t="n">
        <v>30707</v>
      </c>
      <c r="C1600" s="0" t="n">
        <v>30715</v>
      </c>
      <c r="E1600" s="0" t="s">
        <v>8</v>
      </c>
      <c r="F1600" s="0" t="n">
        <f aca="false">C1600-A1600</f>
        <v>8</v>
      </c>
    </row>
    <row r="1601" customFormat="false" ht="13.8" hidden="false" customHeight="false" outlineLevel="0" collapsed="false">
      <c r="A1601" s="0" t="n">
        <v>30716</v>
      </c>
      <c r="C1601" s="0" t="n">
        <v>30724</v>
      </c>
      <c r="E1601" s="0" t="s">
        <v>7</v>
      </c>
      <c r="F1601" s="0" t="n">
        <f aca="false">C1601-A1601</f>
        <v>8</v>
      </c>
    </row>
    <row r="1602" customFormat="false" ht="13.8" hidden="false" customHeight="false" outlineLevel="0" collapsed="false">
      <c r="A1602" s="0" t="n">
        <v>30732</v>
      </c>
      <c r="C1602" s="0" t="n">
        <v>30741</v>
      </c>
      <c r="E1602" s="0" t="s">
        <v>7</v>
      </c>
      <c r="F1602" s="0" t="n">
        <f aca="false">C1602-A1602</f>
        <v>9</v>
      </c>
    </row>
    <row r="1603" customFormat="false" ht="13.8" hidden="false" customHeight="false" outlineLevel="0" collapsed="false">
      <c r="A1603" s="0" t="n">
        <v>30743</v>
      </c>
      <c r="C1603" s="0" t="n">
        <v>30750</v>
      </c>
      <c r="E1603" s="0" t="s">
        <v>4</v>
      </c>
      <c r="F1603" s="0" t="n">
        <f aca="false">C1603-A1603</f>
        <v>7</v>
      </c>
    </row>
    <row r="1604" customFormat="false" ht="13.8" hidden="false" customHeight="false" outlineLevel="0" collapsed="false">
      <c r="A1604" s="0" t="n">
        <v>30751</v>
      </c>
      <c r="C1604" s="0" t="n">
        <v>30762</v>
      </c>
      <c r="E1604" s="0" t="s">
        <v>7</v>
      </c>
      <c r="F1604" s="0" t="n">
        <f aca="false">C1604-A1604</f>
        <v>11</v>
      </c>
    </row>
    <row r="1605" customFormat="false" ht="13.8" hidden="false" customHeight="false" outlineLevel="0" collapsed="false">
      <c r="A1605" s="0" t="n">
        <v>30769</v>
      </c>
      <c r="C1605" s="0" t="n">
        <v>30777</v>
      </c>
      <c r="E1605" s="0" t="s">
        <v>9</v>
      </c>
      <c r="F1605" s="0" t="n">
        <f aca="false">C1605-A1605</f>
        <v>8</v>
      </c>
    </row>
    <row r="1606" customFormat="false" ht="13.8" hidden="false" customHeight="false" outlineLevel="0" collapsed="false">
      <c r="A1606" s="0" t="n">
        <v>30791</v>
      </c>
      <c r="C1606" s="0" t="n">
        <v>30800</v>
      </c>
      <c r="E1606" s="0" t="s">
        <v>8</v>
      </c>
      <c r="F1606" s="0" t="n">
        <f aca="false">C1606-A1606</f>
        <v>9</v>
      </c>
    </row>
    <row r="1607" customFormat="false" ht="13.8" hidden="false" customHeight="false" outlineLevel="0" collapsed="false">
      <c r="A1607" s="0" t="n">
        <v>30805</v>
      </c>
      <c r="C1607" s="0" t="n">
        <v>30817</v>
      </c>
      <c r="E1607" s="0" t="s">
        <v>7</v>
      </c>
      <c r="F1607" s="0" t="n">
        <f aca="false">C1607-A1607</f>
        <v>12</v>
      </c>
    </row>
    <row r="1608" customFormat="false" ht="13.8" hidden="false" customHeight="false" outlineLevel="0" collapsed="false">
      <c r="A1608" s="0" t="n">
        <v>30823</v>
      </c>
      <c r="C1608" s="0" t="n">
        <v>30835</v>
      </c>
      <c r="E1608" s="0" t="s">
        <v>7</v>
      </c>
      <c r="F1608" s="0" t="n">
        <f aca="false">C1608-A1608</f>
        <v>12</v>
      </c>
    </row>
    <row r="1609" customFormat="false" ht="13.8" hidden="false" customHeight="false" outlineLevel="0" collapsed="false">
      <c r="A1609" s="0" t="n">
        <v>30860</v>
      </c>
      <c r="C1609" s="0" t="n">
        <v>30866</v>
      </c>
      <c r="E1609" s="0" t="s">
        <v>3</v>
      </c>
      <c r="F1609" s="0" t="n">
        <f aca="false">C1609-A1609</f>
        <v>6</v>
      </c>
    </row>
    <row r="1610" customFormat="false" ht="13.8" hidden="false" customHeight="false" outlineLevel="0" collapsed="false">
      <c r="A1610" s="0" t="n">
        <v>30867</v>
      </c>
      <c r="C1610" s="0" t="n">
        <v>30872</v>
      </c>
      <c r="E1610" s="0" t="s">
        <v>4</v>
      </c>
      <c r="F1610" s="0" t="n">
        <f aca="false">C1610-A1610</f>
        <v>5</v>
      </c>
    </row>
    <row r="1611" customFormat="false" ht="13.8" hidden="false" customHeight="false" outlineLevel="0" collapsed="false">
      <c r="A1611" s="0" t="n">
        <v>30873</v>
      </c>
      <c r="C1611" s="0" t="n">
        <v>30877</v>
      </c>
      <c r="E1611" s="0" t="s">
        <v>3</v>
      </c>
      <c r="F1611" s="0" t="n">
        <f aca="false">C1611-A1611</f>
        <v>4</v>
      </c>
    </row>
    <row r="1612" customFormat="false" ht="13.8" hidden="false" customHeight="false" outlineLevel="0" collapsed="false">
      <c r="A1612" s="0" t="n">
        <v>30878</v>
      </c>
      <c r="C1612" s="0" t="n">
        <v>30884</v>
      </c>
      <c r="E1612" s="0" t="s">
        <v>4</v>
      </c>
      <c r="F1612" s="0" t="n">
        <f aca="false">C1612-A1612</f>
        <v>6</v>
      </c>
    </row>
    <row r="1613" customFormat="false" ht="13.8" hidden="false" customHeight="false" outlineLevel="0" collapsed="false">
      <c r="A1613" s="0" t="n">
        <v>30885</v>
      </c>
      <c r="C1613" s="0" t="n">
        <v>30894</v>
      </c>
      <c r="E1613" s="0" t="s">
        <v>3</v>
      </c>
      <c r="F1613" s="0" t="n">
        <f aca="false">C1613-A1613</f>
        <v>9</v>
      </c>
    </row>
    <row r="1614" customFormat="false" ht="13.8" hidden="false" customHeight="false" outlineLevel="0" collapsed="false">
      <c r="A1614" s="0" t="n">
        <v>30895</v>
      </c>
      <c r="C1614" s="0" t="n">
        <v>30904</v>
      </c>
      <c r="E1614" s="0" t="s">
        <v>8</v>
      </c>
      <c r="F1614" s="0" t="n">
        <f aca="false">C1614-A1614</f>
        <v>9</v>
      </c>
    </row>
    <row r="1615" customFormat="false" ht="13.8" hidden="false" customHeight="false" outlineLevel="0" collapsed="false">
      <c r="A1615" s="0" t="n">
        <v>30905</v>
      </c>
      <c r="C1615" s="0" t="n">
        <v>30913</v>
      </c>
      <c r="E1615" s="0" t="s">
        <v>7</v>
      </c>
      <c r="F1615" s="0" t="n">
        <f aca="false">C1615-A1615</f>
        <v>8</v>
      </c>
    </row>
    <row r="1616" customFormat="false" ht="13.8" hidden="false" customHeight="false" outlineLevel="0" collapsed="false">
      <c r="A1616" s="0" t="n">
        <v>30921</v>
      </c>
      <c r="C1616" s="0" t="n">
        <v>30929</v>
      </c>
      <c r="E1616" s="0" t="s">
        <v>4</v>
      </c>
      <c r="F1616" s="0" t="n">
        <f aca="false">C1616-A1616</f>
        <v>8</v>
      </c>
    </row>
    <row r="1617" customFormat="false" ht="13.8" hidden="false" customHeight="false" outlineLevel="0" collapsed="false">
      <c r="A1617" s="0" t="n">
        <v>30945</v>
      </c>
      <c r="C1617" s="0" t="n">
        <v>30951</v>
      </c>
      <c r="E1617" s="0" t="s">
        <v>8</v>
      </c>
      <c r="F1617" s="0" t="n">
        <f aca="false">C1617-A1617</f>
        <v>6</v>
      </c>
    </row>
    <row r="1618" customFormat="false" ht="13.8" hidden="false" customHeight="false" outlineLevel="0" collapsed="false">
      <c r="A1618" s="0" t="n">
        <v>30952</v>
      </c>
      <c r="C1618" s="0" t="n">
        <v>30961</v>
      </c>
      <c r="E1618" s="0" t="s">
        <v>7</v>
      </c>
      <c r="F1618" s="0" t="n">
        <f aca="false">C1618-A1618</f>
        <v>9</v>
      </c>
    </row>
    <row r="1619" customFormat="false" ht="13.8" hidden="false" customHeight="false" outlineLevel="0" collapsed="false">
      <c r="A1619" s="0" t="n">
        <v>30968</v>
      </c>
      <c r="C1619" s="0" t="n">
        <v>30978</v>
      </c>
      <c r="E1619" s="0" t="s">
        <v>9</v>
      </c>
      <c r="F1619" s="0" t="n">
        <f aca="false">C1619-A1619</f>
        <v>10</v>
      </c>
    </row>
    <row r="1620" customFormat="false" ht="13.8" hidden="false" customHeight="false" outlineLevel="0" collapsed="false">
      <c r="A1620" s="0" t="n">
        <v>30979</v>
      </c>
      <c r="C1620" s="0" t="n">
        <v>30989</v>
      </c>
      <c r="E1620" s="0" t="s">
        <v>7</v>
      </c>
      <c r="F1620" s="0" t="n">
        <f aca="false">C1620-A1620</f>
        <v>10</v>
      </c>
    </row>
    <row r="1621" customFormat="false" ht="13.8" hidden="false" customHeight="false" outlineLevel="0" collapsed="false">
      <c r="A1621" s="0" t="n">
        <v>30996</v>
      </c>
      <c r="C1621" s="0" t="n">
        <v>31003</v>
      </c>
      <c r="E1621" s="0" t="s">
        <v>4</v>
      </c>
      <c r="F1621" s="0" t="n">
        <f aca="false">C1621-A1621</f>
        <v>7</v>
      </c>
    </row>
    <row r="1622" customFormat="false" ht="13.8" hidden="false" customHeight="false" outlineLevel="0" collapsed="false">
      <c r="A1622" s="0" t="n">
        <v>31004</v>
      </c>
      <c r="C1622" s="0" t="n">
        <v>31009</v>
      </c>
      <c r="E1622" s="0" t="s">
        <v>3</v>
      </c>
      <c r="F1622" s="0" t="n">
        <f aca="false">C1622-A1622</f>
        <v>5</v>
      </c>
    </row>
    <row r="1623" customFormat="false" ht="13.8" hidden="false" customHeight="false" outlineLevel="0" collapsed="false">
      <c r="A1623" s="0" t="n">
        <v>31010</v>
      </c>
      <c r="C1623" s="0" t="n">
        <v>31014</v>
      </c>
      <c r="E1623" s="0" t="s">
        <v>4</v>
      </c>
      <c r="F1623" s="0" t="n">
        <f aca="false">C1623-A1623</f>
        <v>4</v>
      </c>
    </row>
    <row r="1624" customFormat="false" ht="13.8" hidden="false" customHeight="false" outlineLevel="0" collapsed="false">
      <c r="A1624" s="0" t="n">
        <v>31015</v>
      </c>
      <c r="C1624" s="0" t="n">
        <v>31023</v>
      </c>
      <c r="E1624" s="0" t="s">
        <v>3</v>
      </c>
      <c r="F1624" s="0" t="n">
        <f aca="false">C1624-A1624</f>
        <v>8</v>
      </c>
    </row>
    <row r="1625" customFormat="false" ht="13.8" hidden="false" customHeight="false" outlineLevel="0" collapsed="false">
      <c r="A1625" s="0" t="n">
        <v>31024</v>
      </c>
      <c r="C1625" s="0" t="n">
        <v>31031</v>
      </c>
      <c r="E1625" s="0" t="s">
        <v>3</v>
      </c>
      <c r="F1625" s="0" t="n">
        <f aca="false">C1625-A1625</f>
        <v>7</v>
      </c>
    </row>
    <row r="1626" customFormat="false" ht="13.8" hidden="false" customHeight="false" outlineLevel="0" collapsed="false">
      <c r="A1626" s="0" t="n">
        <v>31032</v>
      </c>
      <c r="C1626" s="0" t="n">
        <v>31037</v>
      </c>
      <c r="E1626" s="0" t="s">
        <v>4</v>
      </c>
      <c r="F1626" s="0" t="n">
        <f aca="false">C1626-A1626</f>
        <v>5</v>
      </c>
    </row>
    <row r="1627" customFormat="false" ht="13.8" hidden="false" customHeight="false" outlineLevel="0" collapsed="false">
      <c r="A1627" s="0" t="n">
        <v>31045</v>
      </c>
      <c r="C1627" s="0" t="n">
        <v>31050</v>
      </c>
      <c r="E1627" s="0" t="s">
        <v>3</v>
      </c>
      <c r="F1627" s="0" t="n">
        <f aca="false">C1627-A1627</f>
        <v>5</v>
      </c>
    </row>
    <row r="1628" customFormat="false" ht="13.8" hidden="false" customHeight="false" outlineLevel="0" collapsed="false">
      <c r="A1628" s="0" t="n">
        <v>31051</v>
      </c>
      <c r="C1628" s="0" t="n">
        <v>31058</v>
      </c>
      <c r="E1628" s="0" t="s">
        <v>8</v>
      </c>
      <c r="F1628" s="0" t="n">
        <f aca="false">C1628-A1628</f>
        <v>7</v>
      </c>
    </row>
    <row r="1629" customFormat="false" ht="13.8" hidden="false" customHeight="false" outlineLevel="0" collapsed="false">
      <c r="A1629" s="0" t="n">
        <v>31059</v>
      </c>
      <c r="C1629" s="0" t="n">
        <v>31066</v>
      </c>
      <c r="E1629" s="0" t="s">
        <v>7</v>
      </c>
      <c r="F1629" s="0" t="n">
        <f aca="false">C1629-A1629</f>
        <v>7</v>
      </c>
    </row>
    <row r="1630" customFormat="false" ht="13.8" hidden="false" customHeight="false" outlineLevel="0" collapsed="false">
      <c r="A1630" s="0" t="n">
        <v>31074</v>
      </c>
      <c r="C1630" s="0" t="n">
        <v>31084</v>
      </c>
      <c r="E1630" s="0" t="s">
        <v>9</v>
      </c>
      <c r="F1630" s="0" t="n">
        <f aca="false">C1630-A1630</f>
        <v>10</v>
      </c>
    </row>
    <row r="1631" customFormat="false" ht="13.8" hidden="false" customHeight="false" outlineLevel="0" collapsed="false">
      <c r="A1631" s="0" t="n">
        <v>31089</v>
      </c>
      <c r="C1631" s="0" t="n">
        <v>31099</v>
      </c>
      <c r="E1631" s="0" t="s">
        <v>7</v>
      </c>
      <c r="F1631" s="0" t="n">
        <f aca="false">C1631-A1631</f>
        <v>10</v>
      </c>
    </row>
    <row r="1632" customFormat="false" ht="13.8" hidden="false" customHeight="false" outlineLevel="0" collapsed="false">
      <c r="A1632" s="0" t="n">
        <v>31100</v>
      </c>
      <c r="C1632" s="0" t="n">
        <v>31110</v>
      </c>
      <c r="E1632" s="0" t="s">
        <v>8</v>
      </c>
      <c r="F1632" s="0" t="n">
        <f aca="false">C1632-A1632</f>
        <v>10</v>
      </c>
    </row>
    <row r="1633" customFormat="false" ht="13.8" hidden="false" customHeight="false" outlineLevel="0" collapsed="false">
      <c r="A1633" s="0" t="n">
        <v>31111</v>
      </c>
      <c r="C1633" s="0" t="n">
        <v>31119</v>
      </c>
      <c r="E1633" s="0" t="s">
        <v>7</v>
      </c>
      <c r="F1633" s="0" t="n">
        <f aca="false">C1633-A1633</f>
        <v>8</v>
      </c>
    </row>
    <row r="1634" customFormat="false" ht="13.8" hidden="false" customHeight="false" outlineLevel="0" collapsed="false">
      <c r="A1634" s="0" t="n">
        <v>31169</v>
      </c>
      <c r="C1634" s="0" t="n">
        <v>31178</v>
      </c>
      <c r="E1634" s="0" t="s">
        <v>4</v>
      </c>
      <c r="F1634" s="0" t="n">
        <f aca="false">C1634-A1634</f>
        <v>9</v>
      </c>
    </row>
    <row r="1635" customFormat="false" ht="13.8" hidden="false" customHeight="false" outlineLevel="0" collapsed="false">
      <c r="A1635" s="0" t="n">
        <v>31189</v>
      </c>
      <c r="C1635" s="0" t="n">
        <v>31199</v>
      </c>
      <c r="E1635" s="0" t="s">
        <v>3</v>
      </c>
      <c r="F1635" s="0" t="n">
        <f aca="false">C1635-A1635</f>
        <v>10</v>
      </c>
    </row>
    <row r="1636" customFormat="false" ht="13.8" hidden="false" customHeight="false" outlineLevel="0" collapsed="false">
      <c r="A1636" s="0" t="n">
        <v>31239</v>
      </c>
      <c r="C1636" s="0" t="n">
        <v>31250</v>
      </c>
      <c r="E1636" s="0" t="s">
        <v>3</v>
      </c>
      <c r="F1636" s="0" t="n">
        <f aca="false">C1636-A1636</f>
        <v>11</v>
      </c>
    </row>
    <row r="1637" customFormat="false" ht="13.8" hidden="false" customHeight="false" outlineLevel="0" collapsed="false">
      <c r="A1637" s="0" t="n">
        <v>31274</v>
      </c>
      <c r="C1637" s="0" t="n">
        <v>31285</v>
      </c>
      <c r="E1637" s="0" t="s">
        <v>3</v>
      </c>
      <c r="F1637" s="0" t="n">
        <f aca="false">C1637-A1637</f>
        <v>11</v>
      </c>
    </row>
    <row r="1638" customFormat="false" ht="13.8" hidden="false" customHeight="false" outlineLevel="0" collapsed="false">
      <c r="A1638" s="0" t="n">
        <v>31300</v>
      </c>
      <c r="C1638" s="0" t="n">
        <v>31311</v>
      </c>
      <c r="E1638" s="0" t="s">
        <v>4</v>
      </c>
      <c r="F1638" s="0" t="n">
        <f aca="false">C1638-A1638</f>
        <v>11</v>
      </c>
    </row>
    <row r="1639" customFormat="false" ht="13.8" hidden="false" customHeight="false" outlineLevel="0" collapsed="false">
      <c r="A1639" s="0" t="n">
        <v>31329</v>
      </c>
      <c r="C1639" s="0" t="n">
        <v>31339</v>
      </c>
      <c r="E1639" s="0" t="s">
        <v>3</v>
      </c>
      <c r="F1639" s="0" t="n">
        <f aca="false">C1639-A1639</f>
        <v>10</v>
      </c>
    </row>
    <row r="1640" customFormat="false" ht="13.8" hidden="false" customHeight="false" outlineLevel="0" collapsed="false">
      <c r="A1640" s="0" t="n">
        <v>31357</v>
      </c>
      <c r="C1640" s="0" t="n">
        <v>31366</v>
      </c>
      <c r="E1640" s="0" t="s">
        <v>3</v>
      </c>
      <c r="F1640" s="0" t="n">
        <f aca="false">C1640-A1640</f>
        <v>9</v>
      </c>
    </row>
    <row r="1641" customFormat="false" ht="13.8" hidden="false" customHeight="false" outlineLevel="0" collapsed="false">
      <c r="A1641" s="0" t="n">
        <v>31393</v>
      </c>
      <c r="C1641" s="0" t="n">
        <v>31403</v>
      </c>
      <c r="E1641" s="0" t="s">
        <v>4</v>
      </c>
      <c r="F1641" s="0" t="n">
        <f aca="false">C1641-A1641</f>
        <v>10</v>
      </c>
    </row>
    <row r="1642" customFormat="false" ht="13.8" hidden="false" customHeight="false" outlineLevel="0" collapsed="false">
      <c r="A1642" s="0" t="n">
        <v>31403</v>
      </c>
      <c r="C1642" s="0" t="n">
        <v>31415</v>
      </c>
      <c r="E1642" s="0" t="s">
        <v>7</v>
      </c>
      <c r="F1642" s="0" t="n">
        <f aca="false">C1642-A1642</f>
        <v>12</v>
      </c>
    </row>
    <row r="1643" customFormat="false" ht="13.8" hidden="false" customHeight="false" outlineLevel="0" collapsed="false">
      <c r="A1643" s="0" t="n">
        <v>31430</v>
      </c>
      <c r="C1643" s="0" t="n">
        <v>31440</v>
      </c>
      <c r="E1643" s="0" t="s">
        <v>3</v>
      </c>
      <c r="F1643" s="0" t="n">
        <f aca="false">C1643-A1643</f>
        <v>10</v>
      </c>
    </row>
    <row r="1644" customFormat="false" ht="13.8" hidden="false" customHeight="false" outlineLevel="0" collapsed="false">
      <c r="A1644" s="0" t="n">
        <v>31463</v>
      </c>
      <c r="C1644" s="0" t="n">
        <v>31472</v>
      </c>
      <c r="E1644" s="0" t="s">
        <v>4</v>
      </c>
      <c r="F1644" s="0" t="n">
        <f aca="false">C1644-A1644</f>
        <v>9</v>
      </c>
    </row>
    <row r="1645" customFormat="false" ht="13.8" hidden="false" customHeight="false" outlineLevel="0" collapsed="false">
      <c r="A1645" s="0" t="n">
        <v>31474</v>
      </c>
      <c r="C1645" s="0" t="n">
        <v>31486</v>
      </c>
      <c r="E1645" s="0" t="s">
        <v>3</v>
      </c>
      <c r="F1645" s="0" t="n">
        <f aca="false">C1645-A1645</f>
        <v>12</v>
      </c>
    </row>
    <row r="1646" customFormat="false" ht="13.8" hidden="false" customHeight="false" outlineLevel="0" collapsed="false">
      <c r="A1646" s="0" t="n">
        <v>31502</v>
      </c>
      <c r="C1646" s="0" t="n">
        <v>31509</v>
      </c>
      <c r="E1646" s="0" t="s">
        <v>3</v>
      </c>
      <c r="F1646" s="0" t="n">
        <f aca="false">C1646-A1646</f>
        <v>7</v>
      </c>
    </row>
    <row r="1647" customFormat="false" ht="13.8" hidden="false" customHeight="false" outlineLevel="0" collapsed="false">
      <c r="A1647" s="0" t="n">
        <v>31510</v>
      </c>
      <c r="C1647" s="0" t="n">
        <v>31516</v>
      </c>
      <c r="E1647" s="0" t="s">
        <v>4</v>
      </c>
      <c r="F1647" s="0" t="n">
        <f aca="false">C1647-A1647</f>
        <v>6</v>
      </c>
    </row>
    <row r="1648" customFormat="false" ht="13.8" hidden="false" customHeight="false" outlineLevel="0" collapsed="false">
      <c r="A1648" s="0" t="n">
        <v>31527</v>
      </c>
      <c r="C1648" s="0" t="n">
        <v>31536</v>
      </c>
      <c r="E1648" s="0" t="s">
        <v>9</v>
      </c>
      <c r="F1648" s="0" t="n">
        <f aca="false">C1648-A1648</f>
        <v>9</v>
      </c>
    </row>
    <row r="1649" customFormat="false" ht="13.8" hidden="false" customHeight="false" outlineLevel="0" collapsed="false">
      <c r="A1649" s="0" t="n">
        <v>31556</v>
      </c>
      <c r="C1649" s="0" t="n">
        <v>31567</v>
      </c>
      <c r="E1649" s="0" t="s">
        <v>3</v>
      </c>
      <c r="F1649" s="0" t="n">
        <f aca="false">C1649-A1649</f>
        <v>11</v>
      </c>
    </row>
    <row r="1650" customFormat="false" ht="13.8" hidden="false" customHeight="false" outlineLevel="0" collapsed="false">
      <c r="A1650" s="0" t="n">
        <v>31587</v>
      </c>
      <c r="C1650" s="0" t="n">
        <v>31595</v>
      </c>
      <c r="E1650" s="0" t="s">
        <v>4</v>
      </c>
      <c r="F1650" s="0" t="n">
        <f aca="false">C1650-A1650</f>
        <v>8</v>
      </c>
    </row>
    <row r="1651" customFormat="false" ht="13.8" hidden="false" customHeight="false" outlineLevel="0" collapsed="false">
      <c r="A1651" s="0" t="n">
        <v>31608</v>
      </c>
      <c r="C1651" s="0" t="n">
        <v>31620</v>
      </c>
      <c r="E1651" s="0" t="s">
        <v>8</v>
      </c>
      <c r="F1651" s="0" t="n">
        <f aca="false">C1651-A1651</f>
        <v>12</v>
      </c>
    </row>
    <row r="1652" customFormat="false" ht="13.8" hidden="false" customHeight="false" outlineLevel="0" collapsed="false">
      <c r="A1652" s="0" t="n">
        <v>31624</v>
      </c>
      <c r="C1652" s="0" t="n">
        <v>31635</v>
      </c>
      <c r="E1652" s="0" t="s">
        <v>3</v>
      </c>
      <c r="F1652" s="0" t="n">
        <f aca="false">C1652-A1652</f>
        <v>11</v>
      </c>
    </row>
    <row r="1653" customFormat="false" ht="13.8" hidden="false" customHeight="false" outlineLevel="0" collapsed="false">
      <c r="A1653" s="0" t="n">
        <v>31638</v>
      </c>
      <c r="C1653" s="0" t="n">
        <v>31659</v>
      </c>
      <c r="E1653" s="0" t="s">
        <v>5</v>
      </c>
      <c r="F1653" s="0" t="n">
        <f aca="false">C1653-A1653</f>
        <v>21</v>
      </c>
    </row>
    <row r="1654" customFormat="false" ht="13.8" hidden="false" customHeight="false" outlineLevel="0" collapsed="false">
      <c r="A1654" s="0" t="n">
        <v>31662</v>
      </c>
      <c r="C1654" s="0" t="n">
        <v>31677</v>
      </c>
      <c r="E1654" s="0" t="s">
        <v>4</v>
      </c>
      <c r="F1654" s="0" t="n">
        <f aca="false">C1654-A1654</f>
        <v>15</v>
      </c>
    </row>
    <row r="1655" customFormat="false" ht="13.8" hidden="false" customHeight="false" outlineLevel="0" collapsed="false">
      <c r="A1655" s="0" t="n">
        <v>31696</v>
      </c>
      <c r="C1655" s="0" t="n">
        <v>31707</v>
      </c>
      <c r="E1655" s="0" t="s">
        <v>3</v>
      </c>
      <c r="F1655" s="0" t="n">
        <f aca="false">C1655-A1655</f>
        <v>11</v>
      </c>
    </row>
    <row r="1656" customFormat="false" ht="13.8" hidden="false" customHeight="false" outlineLevel="0" collapsed="false">
      <c r="A1656" s="0" t="n">
        <v>31725</v>
      </c>
      <c r="C1656" s="0" t="n">
        <v>31732</v>
      </c>
      <c r="E1656" s="0" t="s">
        <v>3</v>
      </c>
      <c r="F1656" s="0" t="n">
        <f aca="false">C1656-A1656</f>
        <v>7</v>
      </c>
    </row>
    <row r="1657" customFormat="false" ht="13.8" hidden="false" customHeight="false" outlineLevel="0" collapsed="false">
      <c r="A1657" s="0" t="n">
        <v>31734</v>
      </c>
      <c r="C1657" s="0" t="n">
        <v>31742</v>
      </c>
      <c r="E1657" s="0" t="s">
        <v>3</v>
      </c>
      <c r="F1657" s="0" t="n">
        <f aca="false">C1657-A1657</f>
        <v>8</v>
      </c>
    </row>
    <row r="1658" customFormat="false" ht="13.8" hidden="false" customHeight="false" outlineLevel="0" collapsed="false">
      <c r="A1658" s="0" t="n">
        <v>31764</v>
      </c>
      <c r="C1658" s="0" t="n">
        <v>31770</v>
      </c>
      <c r="E1658" s="0" t="s">
        <v>4</v>
      </c>
      <c r="F1658" s="0" t="n">
        <f aca="false">C1658-A1658</f>
        <v>6</v>
      </c>
    </row>
    <row r="1659" customFormat="false" ht="13.8" hidden="false" customHeight="false" outlineLevel="0" collapsed="false">
      <c r="A1659" s="0" t="n">
        <v>31771</v>
      </c>
      <c r="C1659" s="0" t="n">
        <v>31784</v>
      </c>
      <c r="E1659" s="0" t="s">
        <v>7</v>
      </c>
      <c r="F1659" s="0" t="n">
        <f aca="false">C1659-A1659</f>
        <v>13</v>
      </c>
    </row>
    <row r="1660" customFormat="false" ht="13.8" hidden="false" customHeight="false" outlineLevel="0" collapsed="false">
      <c r="A1660" s="0" t="n">
        <v>31787</v>
      </c>
      <c r="C1660" s="0" t="n">
        <v>31801</v>
      </c>
      <c r="E1660" s="0" t="s">
        <v>9</v>
      </c>
      <c r="F1660" s="0" t="n">
        <f aca="false">C1660-A1660</f>
        <v>14</v>
      </c>
    </row>
    <row r="1661" customFormat="false" ht="13.8" hidden="false" customHeight="false" outlineLevel="0" collapsed="false">
      <c r="A1661" s="0" t="n">
        <v>31818</v>
      </c>
      <c r="C1661" s="0" t="n">
        <v>31831</v>
      </c>
      <c r="E1661" s="0" t="s">
        <v>9</v>
      </c>
      <c r="F1661" s="0" t="n">
        <f aca="false">C1661-A1661</f>
        <v>13</v>
      </c>
    </row>
    <row r="1662" customFormat="false" ht="13.8" hidden="false" customHeight="false" outlineLevel="0" collapsed="false">
      <c r="A1662" s="0" t="n">
        <v>31841</v>
      </c>
      <c r="C1662" s="0" t="n">
        <v>31855</v>
      </c>
      <c r="E1662" s="0" t="s">
        <v>9</v>
      </c>
      <c r="F1662" s="0" t="n">
        <f aca="false">C1662-A1662</f>
        <v>14</v>
      </c>
    </row>
    <row r="1663" customFormat="false" ht="13.8" hidden="false" customHeight="false" outlineLevel="0" collapsed="false">
      <c r="A1663" s="0" t="n">
        <v>32491</v>
      </c>
      <c r="C1663" s="0" t="n">
        <v>32501</v>
      </c>
      <c r="E1663" s="0" t="s">
        <v>9</v>
      </c>
      <c r="F1663" s="0" t="n">
        <f aca="false">C1663-A1663</f>
        <v>10</v>
      </c>
    </row>
    <row r="1664" customFormat="false" ht="13.8" hidden="false" customHeight="false" outlineLevel="0" collapsed="false">
      <c r="A1664" s="0" t="n">
        <v>32504</v>
      </c>
      <c r="C1664" s="0" t="n">
        <v>32512</v>
      </c>
      <c r="E1664" s="0" t="s">
        <v>8</v>
      </c>
      <c r="F1664" s="0" t="n">
        <f aca="false">C1664-A1664</f>
        <v>8</v>
      </c>
    </row>
    <row r="1665" customFormat="false" ht="13.8" hidden="false" customHeight="false" outlineLevel="0" collapsed="false">
      <c r="A1665" s="0" t="n">
        <v>32513</v>
      </c>
      <c r="C1665" s="0" t="n">
        <v>32519</v>
      </c>
      <c r="E1665" s="0" t="s">
        <v>7</v>
      </c>
      <c r="F1665" s="0" t="n">
        <f aca="false">C1665-A1665</f>
        <v>6</v>
      </c>
    </row>
    <row r="1666" customFormat="false" ht="13.8" hidden="false" customHeight="false" outlineLevel="0" collapsed="false">
      <c r="A1666" s="0" t="n">
        <v>32529</v>
      </c>
      <c r="C1666" s="0" t="n">
        <v>32539</v>
      </c>
      <c r="E1666" s="0" t="s">
        <v>9</v>
      </c>
      <c r="F1666" s="0" t="n">
        <f aca="false">C1666-A1666</f>
        <v>10</v>
      </c>
    </row>
    <row r="1667" customFormat="false" ht="13.8" hidden="false" customHeight="false" outlineLevel="0" collapsed="false">
      <c r="A1667" s="0" t="n">
        <v>32530</v>
      </c>
      <c r="C1667" s="0" t="n">
        <v>32550</v>
      </c>
      <c r="E1667" s="0" t="s">
        <v>8</v>
      </c>
      <c r="F1667" s="0" t="n">
        <f aca="false">C1667-A1667</f>
        <v>20</v>
      </c>
    </row>
    <row r="1668" customFormat="false" ht="13.8" hidden="false" customHeight="false" outlineLevel="0" collapsed="false">
      <c r="A1668" s="0" t="n">
        <v>32551</v>
      </c>
      <c r="C1668" s="0" t="n">
        <v>32558</v>
      </c>
      <c r="E1668" s="0" t="s">
        <v>7</v>
      </c>
      <c r="F1668" s="0" t="n">
        <f aca="false">C1668-A1668</f>
        <v>7</v>
      </c>
    </row>
    <row r="1669" customFormat="false" ht="13.8" hidden="false" customHeight="false" outlineLevel="0" collapsed="false">
      <c r="A1669" s="0" t="n">
        <v>32564</v>
      </c>
      <c r="C1669" s="0" t="n">
        <v>32576</v>
      </c>
      <c r="E1669" s="0" t="s">
        <v>9</v>
      </c>
      <c r="F1669" s="0" t="n">
        <f aca="false">C1669-A1669</f>
        <v>12</v>
      </c>
    </row>
    <row r="1670" customFormat="false" ht="13.8" hidden="false" customHeight="false" outlineLevel="0" collapsed="false">
      <c r="A1670" s="0" t="n">
        <v>32577</v>
      </c>
      <c r="C1670" s="0" t="n">
        <v>32586</v>
      </c>
      <c r="E1670" s="0" t="s">
        <v>8</v>
      </c>
      <c r="F1670" s="0" t="n">
        <f aca="false">C1670-A1670</f>
        <v>9</v>
      </c>
    </row>
    <row r="1671" customFormat="false" ht="13.8" hidden="false" customHeight="false" outlineLevel="0" collapsed="false">
      <c r="A1671" s="0" t="n">
        <v>32587</v>
      </c>
      <c r="C1671" s="0" t="n">
        <v>32596</v>
      </c>
      <c r="E1671" s="0" t="s">
        <v>7</v>
      </c>
      <c r="F1671" s="0" t="n">
        <f aca="false">C1671-A1671</f>
        <v>9</v>
      </c>
    </row>
    <row r="1672" customFormat="false" ht="13.8" hidden="false" customHeight="false" outlineLevel="0" collapsed="false">
      <c r="A1672" s="0" t="n">
        <v>32601</v>
      </c>
      <c r="C1672" s="0" t="n">
        <v>32610</v>
      </c>
      <c r="E1672" s="0" t="s">
        <v>9</v>
      </c>
      <c r="F1672" s="0" t="n">
        <f aca="false">C1672-A1672</f>
        <v>9</v>
      </c>
    </row>
    <row r="1673" customFormat="false" ht="13.8" hidden="false" customHeight="false" outlineLevel="0" collapsed="false">
      <c r="A1673" s="0" t="n">
        <v>32611</v>
      </c>
      <c r="C1673" s="0" t="n">
        <v>32622</v>
      </c>
      <c r="E1673" s="0" t="s">
        <v>8</v>
      </c>
      <c r="F1673" s="0" t="n">
        <f aca="false">C1673-A1673</f>
        <v>11</v>
      </c>
    </row>
    <row r="1674" customFormat="false" ht="13.8" hidden="false" customHeight="false" outlineLevel="0" collapsed="false">
      <c r="A1674" s="0" t="n">
        <v>32623</v>
      </c>
      <c r="C1674" s="0" t="n">
        <v>32630</v>
      </c>
      <c r="E1674" s="0" t="s">
        <v>7</v>
      </c>
      <c r="F1674" s="0" t="n">
        <f aca="false">C1674-A1674</f>
        <v>7</v>
      </c>
    </row>
    <row r="1675" customFormat="false" ht="13.8" hidden="false" customHeight="false" outlineLevel="0" collapsed="false">
      <c r="A1675" s="0" t="n">
        <v>32638</v>
      </c>
      <c r="C1675" s="0" t="n">
        <v>32648</v>
      </c>
      <c r="E1675" s="0" t="s">
        <v>9</v>
      </c>
      <c r="F1675" s="0" t="n">
        <f aca="false">C1675-A1675</f>
        <v>10</v>
      </c>
    </row>
    <row r="1676" customFormat="false" ht="13.8" hidden="false" customHeight="false" outlineLevel="0" collapsed="false">
      <c r="A1676" s="0" t="n">
        <v>32649</v>
      </c>
      <c r="C1676" s="0" t="n">
        <v>32659</v>
      </c>
      <c r="E1676" s="0" t="s">
        <v>8</v>
      </c>
      <c r="F1676" s="0" t="n">
        <f aca="false">C1676-A1676</f>
        <v>10</v>
      </c>
    </row>
    <row r="1677" customFormat="false" ht="13.8" hidden="false" customHeight="false" outlineLevel="0" collapsed="false">
      <c r="A1677" s="0" t="n">
        <v>32660</v>
      </c>
      <c r="C1677" s="0" t="n">
        <v>32668</v>
      </c>
      <c r="E1677" s="0" t="s">
        <v>7</v>
      </c>
      <c r="F1677" s="0" t="n">
        <f aca="false">C1677-A1677</f>
        <v>8</v>
      </c>
    </row>
    <row r="1678" customFormat="false" ht="13.8" hidden="false" customHeight="false" outlineLevel="0" collapsed="false">
      <c r="A1678" s="0" t="n">
        <v>32673</v>
      </c>
      <c r="C1678" s="0" t="n">
        <v>32683</v>
      </c>
      <c r="E1678" s="0" t="s">
        <v>9</v>
      </c>
      <c r="F1678" s="0" t="n">
        <f aca="false">C1678-A1678</f>
        <v>10</v>
      </c>
    </row>
    <row r="1679" customFormat="false" ht="13.8" hidden="false" customHeight="false" outlineLevel="0" collapsed="false">
      <c r="A1679" s="0" t="n">
        <v>32684</v>
      </c>
      <c r="C1679" s="0" t="n">
        <v>32694</v>
      </c>
      <c r="E1679" s="0" t="s">
        <v>8</v>
      </c>
      <c r="F1679" s="0" t="n">
        <f aca="false">C1679-A1679</f>
        <v>10</v>
      </c>
    </row>
    <row r="1680" customFormat="false" ht="13.8" hidden="false" customHeight="false" outlineLevel="0" collapsed="false">
      <c r="A1680" s="0" t="n">
        <v>32695</v>
      </c>
      <c r="C1680" s="0" t="n">
        <v>32703</v>
      </c>
      <c r="E1680" s="0" t="s">
        <v>7</v>
      </c>
      <c r="F1680" s="0" t="n">
        <f aca="false">C1680-A1680</f>
        <v>8</v>
      </c>
    </row>
    <row r="1681" customFormat="false" ht="13.8" hidden="false" customHeight="false" outlineLevel="0" collapsed="false">
      <c r="A1681" s="0" t="n">
        <v>32710</v>
      </c>
      <c r="C1681" s="0" t="n">
        <v>32721</v>
      </c>
      <c r="E1681" s="0" t="s">
        <v>9</v>
      </c>
      <c r="F1681" s="0" t="n">
        <f aca="false">C1681-A1681</f>
        <v>11</v>
      </c>
    </row>
    <row r="1682" customFormat="false" ht="13.8" hidden="false" customHeight="false" outlineLevel="0" collapsed="false">
      <c r="A1682" s="0" t="n">
        <v>32722</v>
      </c>
      <c r="C1682" s="0" t="n">
        <v>32733</v>
      </c>
      <c r="E1682" s="0" t="s">
        <v>8</v>
      </c>
      <c r="F1682" s="0" t="n">
        <f aca="false">C1682-A1682</f>
        <v>11</v>
      </c>
    </row>
    <row r="1683" customFormat="false" ht="13.8" hidden="false" customHeight="false" outlineLevel="0" collapsed="false">
      <c r="A1683" s="0" t="n">
        <v>32734</v>
      </c>
      <c r="C1683" s="0" t="n">
        <v>32741</v>
      </c>
      <c r="E1683" s="0" t="s">
        <v>7</v>
      </c>
      <c r="F1683" s="0" t="n">
        <f aca="false">C1683-A1683</f>
        <v>7</v>
      </c>
    </row>
    <row r="1684" customFormat="false" ht="13.8" hidden="false" customHeight="false" outlineLevel="0" collapsed="false">
      <c r="A1684" s="0" t="n">
        <v>32749</v>
      </c>
      <c r="C1684" s="0" t="n">
        <v>32758</v>
      </c>
      <c r="E1684" s="0" t="s">
        <v>9</v>
      </c>
      <c r="F1684" s="0" t="n">
        <f aca="false">C1684-A1684</f>
        <v>9</v>
      </c>
    </row>
    <row r="1685" customFormat="false" ht="13.8" hidden="false" customHeight="false" outlineLevel="0" collapsed="false">
      <c r="A1685" s="0" t="n">
        <v>32759</v>
      </c>
      <c r="C1685" s="0" t="n">
        <v>32771</v>
      </c>
      <c r="E1685" s="0" t="s">
        <v>8</v>
      </c>
      <c r="F1685" s="0" t="n">
        <f aca="false">C1685-A1685</f>
        <v>12</v>
      </c>
    </row>
    <row r="1686" customFormat="false" ht="13.8" hidden="false" customHeight="false" outlineLevel="0" collapsed="false">
      <c r="A1686" s="0" t="n">
        <v>32772</v>
      </c>
      <c r="C1686" s="0" t="n">
        <v>32781</v>
      </c>
      <c r="E1686" s="0" t="s">
        <v>7</v>
      </c>
      <c r="F1686" s="0" t="n">
        <f aca="false">C1686-A1686</f>
        <v>9</v>
      </c>
    </row>
    <row r="1687" customFormat="false" ht="13.8" hidden="false" customHeight="false" outlineLevel="0" collapsed="false">
      <c r="A1687" s="0" t="n">
        <v>32786</v>
      </c>
      <c r="C1687" s="0" t="n">
        <v>32797</v>
      </c>
      <c r="E1687" s="0" t="s">
        <v>9</v>
      </c>
      <c r="F1687" s="0" t="n">
        <f aca="false">C1687-A1687</f>
        <v>11</v>
      </c>
    </row>
    <row r="1688" customFormat="false" ht="13.8" hidden="false" customHeight="false" outlineLevel="0" collapsed="false">
      <c r="A1688" s="0" t="n">
        <v>32798</v>
      </c>
      <c r="C1688" s="0" t="n">
        <v>32808</v>
      </c>
      <c r="E1688" s="0" t="s">
        <v>8</v>
      </c>
      <c r="F1688" s="0" t="n">
        <f aca="false">C1688-A1688</f>
        <v>10</v>
      </c>
    </row>
    <row r="1689" customFormat="false" ht="13.8" hidden="false" customHeight="false" outlineLevel="0" collapsed="false">
      <c r="A1689" s="0" t="n">
        <v>32809</v>
      </c>
      <c r="C1689" s="0" t="n">
        <v>32817</v>
      </c>
      <c r="E1689" s="0" t="s">
        <v>7</v>
      </c>
      <c r="F1689" s="0" t="n">
        <f aca="false">C1689-A1689</f>
        <v>8</v>
      </c>
    </row>
    <row r="1690" customFormat="false" ht="13.8" hidden="false" customHeight="false" outlineLevel="0" collapsed="false">
      <c r="A1690" s="0" t="n">
        <v>32823</v>
      </c>
      <c r="C1690" s="0" t="n">
        <v>32835</v>
      </c>
      <c r="E1690" s="0" t="s">
        <v>9</v>
      </c>
      <c r="F1690" s="0" t="n">
        <f aca="false">C1690-A1690</f>
        <v>12</v>
      </c>
    </row>
    <row r="1691" customFormat="false" ht="13.8" hidden="false" customHeight="false" outlineLevel="0" collapsed="false">
      <c r="A1691" s="0" t="n">
        <v>32836</v>
      </c>
      <c r="C1691" s="0" t="n">
        <v>32845</v>
      </c>
      <c r="E1691" s="0" t="s">
        <v>8</v>
      </c>
      <c r="F1691" s="0" t="n">
        <f aca="false">C1691-A1691</f>
        <v>9</v>
      </c>
    </row>
    <row r="1692" customFormat="false" ht="13.8" hidden="false" customHeight="false" outlineLevel="0" collapsed="false">
      <c r="A1692" s="0" t="n">
        <v>32847</v>
      </c>
      <c r="C1692" s="0" t="n">
        <v>32855</v>
      </c>
      <c r="E1692" s="0" t="s">
        <v>7</v>
      </c>
      <c r="F1692" s="0" t="n">
        <f aca="false">C1692-A1692</f>
        <v>8</v>
      </c>
    </row>
    <row r="1693" customFormat="false" ht="13.8" hidden="false" customHeight="false" outlineLevel="0" collapsed="false">
      <c r="A1693" s="0" t="n">
        <v>32861</v>
      </c>
      <c r="C1693" s="0" t="n">
        <v>32874</v>
      </c>
      <c r="E1693" s="0" t="s">
        <v>9</v>
      </c>
      <c r="F1693" s="0" t="n">
        <f aca="false">C1693-A1693</f>
        <v>13</v>
      </c>
    </row>
    <row r="1694" customFormat="false" ht="13.8" hidden="false" customHeight="false" outlineLevel="0" collapsed="false">
      <c r="A1694" s="0" t="n">
        <v>32875</v>
      </c>
      <c r="C1694" s="0" t="n">
        <v>32884</v>
      </c>
      <c r="E1694" s="0" t="s">
        <v>8</v>
      </c>
      <c r="F1694" s="0" t="n">
        <f aca="false">C1694-A1694</f>
        <v>9</v>
      </c>
    </row>
    <row r="1695" customFormat="false" ht="13.8" hidden="false" customHeight="false" outlineLevel="0" collapsed="false">
      <c r="A1695" s="0" t="n">
        <v>32885</v>
      </c>
      <c r="C1695" s="0" t="n">
        <v>32892</v>
      </c>
      <c r="E1695" s="0" t="s">
        <v>7</v>
      </c>
      <c r="F1695" s="0" t="n">
        <f aca="false">C1695-A1695</f>
        <v>7</v>
      </c>
    </row>
    <row r="1696" customFormat="false" ht="13.8" hidden="false" customHeight="false" outlineLevel="0" collapsed="false">
      <c r="A1696" s="0" t="n">
        <v>32899</v>
      </c>
      <c r="C1696" s="0" t="n">
        <v>32910</v>
      </c>
      <c r="E1696" s="0" t="s">
        <v>9</v>
      </c>
      <c r="F1696" s="0" t="n">
        <f aca="false">C1696-A1696</f>
        <v>11</v>
      </c>
    </row>
    <row r="1697" customFormat="false" ht="13.8" hidden="false" customHeight="false" outlineLevel="0" collapsed="false">
      <c r="A1697" s="0" t="n">
        <v>32913</v>
      </c>
      <c r="C1697" s="0" t="n">
        <v>32923</v>
      </c>
      <c r="E1697" s="0" t="s">
        <v>8</v>
      </c>
      <c r="F1697" s="0" t="n">
        <f aca="false">C1697-A1697</f>
        <v>10</v>
      </c>
    </row>
    <row r="1698" customFormat="false" ht="13.8" hidden="false" customHeight="false" outlineLevel="0" collapsed="false">
      <c r="A1698" s="0" t="n">
        <v>32924</v>
      </c>
      <c r="C1698" s="0" t="n">
        <v>32930</v>
      </c>
      <c r="E1698" s="0" t="s">
        <v>7</v>
      </c>
      <c r="F1698" s="0" t="n">
        <f aca="false">C1698-A1698</f>
        <v>6</v>
      </c>
    </row>
    <row r="1699" customFormat="false" ht="13.8" hidden="false" customHeight="false" outlineLevel="0" collapsed="false">
      <c r="A1699" s="0" t="n">
        <v>32938</v>
      </c>
      <c r="C1699" s="0" t="n">
        <v>32949</v>
      </c>
      <c r="E1699" s="0" t="s">
        <v>9</v>
      </c>
      <c r="F1699" s="0" t="n">
        <f aca="false">C1699-A1699</f>
        <v>11</v>
      </c>
    </row>
    <row r="1700" customFormat="false" ht="13.8" hidden="false" customHeight="false" outlineLevel="0" collapsed="false">
      <c r="A1700" s="0" t="n">
        <v>32950</v>
      </c>
      <c r="C1700" s="0" t="n">
        <v>32959</v>
      </c>
      <c r="E1700" s="0" t="s">
        <v>8</v>
      </c>
      <c r="F1700" s="0" t="n">
        <f aca="false">C1700-A1700</f>
        <v>9</v>
      </c>
    </row>
    <row r="1701" customFormat="false" ht="13.8" hidden="false" customHeight="false" outlineLevel="0" collapsed="false">
      <c r="A1701" s="0" t="n">
        <v>32960</v>
      </c>
      <c r="C1701" s="0" t="n">
        <v>32969</v>
      </c>
      <c r="E1701" s="0" t="s">
        <v>7</v>
      </c>
      <c r="F1701" s="0" t="n">
        <f aca="false">C1701-A1701</f>
        <v>9</v>
      </c>
    </row>
    <row r="1702" customFormat="false" ht="13.8" hidden="false" customHeight="false" outlineLevel="0" collapsed="false">
      <c r="A1702" s="0" t="n">
        <v>32974</v>
      </c>
      <c r="C1702" s="0" t="n">
        <v>32985</v>
      </c>
      <c r="E1702" s="0" t="s">
        <v>9</v>
      </c>
      <c r="F1702" s="0" t="n">
        <f aca="false">C1702-A1702</f>
        <v>11</v>
      </c>
    </row>
    <row r="1703" customFormat="false" ht="13.8" hidden="false" customHeight="false" outlineLevel="0" collapsed="false">
      <c r="A1703" s="0" t="n">
        <v>32986</v>
      </c>
      <c r="C1703" s="0" t="n">
        <v>32995</v>
      </c>
      <c r="E1703" s="0" t="s">
        <v>8</v>
      </c>
      <c r="F1703" s="0" t="n">
        <f aca="false">C1703-A1703</f>
        <v>9</v>
      </c>
    </row>
    <row r="1704" customFormat="false" ht="13.8" hidden="false" customHeight="false" outlineLevel="0" collapsed="false">
      <c r="A1704" s="0" t="n">
        <v>32996</v>
      </c>
      <c r="C1704" s="0" t="n">
        <v>33004</v>
      </c>
      <c r="E1704" s="0" t="s">
        <v>7</v>
      </c>
      <c r="F1704" s="0" t="n">
        <f aca="false">C1704-A1704</f>
        <v>8</v>
      </c>
    </row>
    <row r="1705" customFormat="false" ht="13.8" hidden="false" customHeight="false" outlineLevel="0" collapsed="false">
      <c r="A1705" s="0" t="n">
        <v>33010</v>
      </c>
      <c r="C1705" s="0" t="n">
        <v>33024</v>
      </c>
      <c r="E1705" s="0" t="s">
        <v>9</v>
      </c>
      <c r="F1705" s="0" t="n">
        <f aca="false">C1705-A1705</f>
        <v>14</v>
      </c>
    </row>
    <row r="1706" customFormat="false" ht="13.8" hidden="false" customHeight="false" outlineLevel="0" collapsed="false">
      <c r="A1706" s="0" t="n">
        <v>33025</v>
      </c>
      <c r="C1706" s="0" t="n">
        <v>33033</v>
      </c>
      <c r="E1706" s="0" t="s">
        <v>8</v>
      </c>
      <c r="F1706" s="0" t="n">
        <f aca="false">C1706-A1706</f>
        <v>8</v>
      </c>
    </row>
    <row r="1707" customFormat="false" ht="13.8" hidden="false" customHeight="false" outlineLevel="0" collapsed="false">
      <c r="A1707" s="0" t="n">
        <v>33034</v>
      </c>
      <c r="C1707" s="0" t="n">
        <v>33043</v>
      </c>
      <c r="E1707" s="0" t="s">
        <v>7</v>
      </c>
      <c r="F1707" s="0" t="n">
        <f aca="false">C1707-A1707</f>
        <v>9</v>
      </c>
    </row>
    <row r="1708" customFormat="false" ht="13.8" hidden="false" customHeight="false" outlineLevel="0" collapsed="false">
      <c r="A1708" s="0" t="n">
        <v>33050</v>
      </c>
      <c r="C1708" s="0" t="n">
        <v>33059</v>
      </c>
      <c r="E1708" s="0" t="s">
        <v>9</v>
      </c>
      <c r="F1708" s="0" t="n">
        <f aca="false">C1708-A1708</f>
        <v>9</v>
      </c>
    </row>
    <row r="1709" customFormat="false" ht="13.8" hidden="false" customHeight="false" outlineLevel="0" collapsed="false">
      <c r="A1709" s="0" t="n">
        <v>33065</v>
      </c>
      <c r="C1709" s="0" t="n">
        <v>33073</v>
      </c>
      <c r="E1709" s="0" t="s">
        <v>8</v>
      </c>
      <c r="F1709" s="0" t="n">
        <f aca="false">C1709-A1709</f>
        <v>8</v>
      </c>
    </row>
    <row r="1710" customFormat="false" ht="13.8" hidden="false" customHeight="false" outlineLevel="0" collapsed="false">
      <c r="A1710" s="0" t="n">
        <v>33074</v>
      </c>
      <c r="C1710" s="0" t="n">
        <v>33082</v>
      </c>
      <c r="E1710" s="0" t="s">
        <v>7</v>
      </c>
      <c r="F1710" s="0" t="n">
        <f aca="false">C1710-A1710</f>
        <v>8</v>
      </c>
    </row>
    <row r="1711" customFormat="false" ht="13.8" hidden="false" customHeight="false" outlineLevel="0" collapsed="false">
      <c r="A1711" s="0" t="n">
        <v>33088</v>
      </c>
      <c r="C1711" s="0" t="n">
        <v>33098</v>
      </c>
      <c r="E1711" s="0" t="s">
        <v>9</v>
      </c>
      <c r="F1711" s="0" t="n">
        <f aca="false">C1711-A1711</f>
        <v>10</v>
      </c>
    </row>
    <row r="1712" customFormat="false" ht="13.8" hidden="false" customHeight="false" outlineLevel="0" collapsed="false">
      <c r="A1712" s="0" t="n">
        <v>33104</v>
      </c>
      <c r="C1712" s="0" t="n">
        <v>33112</v>
      </c>
      <c r="E1712" s="0" t="s">
        <v>8</v>
      </c>
      <c r="F1712" s="0" t="n">
        <f aca="false">C1712-A1712</f>
        <v>8</v>
      </c>
    </row>
    <row r="1713" customFormat="false" ht="13.8" hidden="false" customHeight="false" outlineLevel="0" collapsed="false">
      <c r="A1713" s="0" t="n">
        <v>33113</v>
      </c>
      <c r="C1713" s="0" t="n">
        <v>33121</v>
      </c>
      <c r="E1713" s="0" t="s">
        <v>7</v>
      </c>
      <c r="F1713" s="0" t="n">
        <f aca="false">C1713-A1713</f>
        <v>8</v>
      </c>
    </row>
    <row r="1714" customFormat="false" ht="13.8" hidden="false" customHeight="false" outlineLevel="0" collapsed="false">
      <c r="A1714" s="0" t="n">
        <v>33128</v>
      </c>
      <c r="C1714" s="0" t="n">
        <v>33139</v>
      </c>
      <c r="E1714" s="0" t="s">
        <v>9</v>
      </c>
      <c r="F1714" s="0" t="n">
        <f aca="false">C1714-A1714</f>
        <v>11</v>
      </c>
    </row>
    <row r="1715" customFormat="false" ht="13.8" hidden="false" customHeight="false" outlineLevel="0" collapsed="false">
      <c r="A1715" s="0" t="n">
        <v>33141</v>
      </c>
      <c r="C1715" s="0" t="n">
        <v>33150</v>
      </c>
      <c r="E1715" s="0" t="s">
        <v>8</v>
      </c>
      <c r="F1715" s="0" t="n">
        <f aca="false">C1715-A1715</f>
        <v>9</v>
      </c>
    </row>
    <row r="1716" customFormat="false" ht="13.8" hidden="false" customHeight="false" outlineLevel="0" collapsed="false">
      <c r="A1716" s="0" t="n">
        <v>33151</v>
      </c>
      <c r="C1716" s="0" t="n">
        <v>33158</v>
      </c>
      <c r="E1716" s="0" t="s">
        <v>7</v>
      </c>
      <c r="F1716" s="0" t="n">
        <f aca="false">C1716-A1716</f>
        <v>7</v>
      </c>
    </row>
    <row r="1717" customFormat="false" ht="13.8" hidden="false" customHeight="false" outlineLevel="0" collapsed="false">
      <c r="A1717" s="0" t="n">
        <v>33165</v>
      </c>
      <c r="C1717" s="0" t="n">
        <v>33178</v>
      </c>
      <c r="E1717" s="0" t="s">
        <v>9</v>
      </c>
      <c r="F1717" s="0" t="n">
        <f aca="false">C1717-A1717</f>
        <v>13</v>
      </c>
    </row>
    <row r="1718" customFormat="false" ht="13.8" hidden="false" customHeight="false" outlineLevel="0" collapsed="false">
      <c r="A1718" s="0" t="n">
        <v>33180</v>
      </c>
      <c r="C1718" s="0" t="n">
        <v>33189</v>
      </c>
      <c r="E1718" s="0" t="s">
        <v>8</v>
      </c>
      <c r="F1718" s="0" t="n">
        <f aca="false">C1718-A1718</f>
        <v>9</v>
      </c>
    </row>
    <row r="1719" customFormat="false" ht="13.8" hidden="false" customHeight="false" outlineLevel="0" collapsed="false">
      <c r="A1719" s="0" t="n">
        <v>33190</v>
      </c>
      <c r="C1719" s="0" t="n">
        <v>33198</v>
      </c>
      <c r="E1719" s="0" t="s">
        <v>7</v>
      </c>
      <c r="F1719" s="0" t="n">
        <f aca="false">C1719-A1719</f>
        <v>8</v>
      </c>
    </row>
    <row r="1720" customFormat="false" ht="13.8" hidden="false" customHeight="false" outlineLevel="0" collapsed="false">
      <c r="A1720" s="0" t="n">
        <v>33205</v>
      </c>
      <c r="C1720" s="0" t="n">
        <v>33216</v>
      </c>
      <c r="E1720" s="0" t="s">
        <v>9</v>
      </c>
      <c r="F1720" s="0" t="n">
        <f aca="false">C1720-A1720</f>
        <v>11</v>
      </c>
    </row>
    <row r="1721" customFormat="false" ht="13.8" hidden="false" customHeight="false" outlineLevel="0" collapsed="false">
      <c r="A1721" s="0" t="n">
        <v>33219</v>
      </c>
      <c r="C1721" s="0" t="n">
        <v>33229</v>
      </c>
      <c r="E1721" s="0" t="s">
        <v>8</v>
      </c>
      <c r="F1721" s="0" t="n">
        <f aca="false">C1721-A1721</f>
        <v>10</v>
      </c>
    </row>
    <row r="1722" customFormat="false" ht="13.8" hidden="false" customHeight="false" outlineLevel="0" collapsed="false">
      <c r="A1722" s="0" t="n">
        <v>33230</v>
      </c>
      <c r="C1722" s="0" t="n">
        <v>33238</v>
      </c>
      <c r="E1722" s="0" t="s">
        <v>7</v>
      </c>
      <c r="F1722" s="0" t="n">
        <f aca="false">C1722-A1722</f>
        <v>8</v>
      </c>
    </row>
    <row r="1723" customFormat="false" ht="13.8" hidden="false" customHeight="false" outlineLevel="0" collapsed="false">
      <c r="A1723" s="0" t="n">
        <v>33245</v>
      </c>
      <c r="C1723" s="0" t="n">
        <v>33255</v>
      </c>
      <c r="E1723" s="0" t="s">
        <v>9</v>
      </c>
      <c r="F1723" s="0" t="n">
        <f aca="false">C1723-A1723</f>
        <v>10</v>
      </c>
    </row>
    <row r="1724" customFormat="false" ht="13.8" hidden="false" customHeight="false" outlineLevel="0" collapsed="false">
      <c r="A1724" s="0" t="n">
        <v>33258</v>
      </c>
      <c r="C1724" s="0" t="n">
        <v>33268</v>
      </c>
      <c r="E1724" s="0" t="s">
        <v>8</v>
      </c>
      <c r="F1724" s="0" t="n">
        <f aca="false">C1724-A1724</f>
        <v>10</v>
      </c>
    </row>
    <row r="1725" customFormat="false" ht="13.8" hidden="false" customHeight="false" outlineLevel="0" collapsed="false">
      <c r="A1725" s="0" t="n">
        <v>33269</v>
      </c>
      <c r="C1725" s="0" t="n">
        <v>33277</v>
      </c>
      <c r="E1725" s="0" t="s">
        <v>7</v>
      </c>
      <c r="F1725" s="0" t="n">
        <f aca="false">C1725-A1725</f>
        <v>8</v>
      </c>
    </row>
    <row r="1726" customFormat="false" ht="13.8" hidden="false" customHeight="false" outlineLevel="0" collapsed="false">
      <c r="A1726" s="0" t="n">
        <v>33284</v>
      </c>
      <c r="C1726" s="0" t="n">
        <v>33294</v>
      </c>
      <c r="E1726" s="0" t="s">
        <v>9</v>
      </c>
      <c r="F1726" s="0" t="n">
        <f aca="false">C1726-A1726</f>
        <v>10</v>
      </c>
    </row>
    <row r="1727" customFormat="false" ht="13.8" hidden="false" customHeight="false" outlineLevel="0" collapsed="false">
      <c r="A1727" s="0" t="n">
        <v>33295</v>
      </c>
      <c r="C1727" s="0" t="n">
        <v>33306</v>
      </c>
      <c r="E1727" s="0" t="s">
        <v>8</v>
      </c>
      <c r="F1727" s="0" t="n">
        <f aca="false">C1727-A1727</f>
        <v>11</v>
      </c>
    </row>
    <row r="1728" customFormat="false" ht="13.8" hidden="false" customHeight="false" outlineLevel="0" collapsed="false">
      <c r="A1728" s="0" t="n">
        <v>33307</v>
      </c>
      <c r="C1728" s="0" t="n">
        <v>33314</v>
      </c>
      <c r="E1728" s="0" t="s">
        <v>7</v>
      </c>
      <c r="F1728" s="0" t="n">
        <f aca="false">C1728-A1728</f>
        <v>7</v>
      </c>
    </row>
    <row r="1729" customFormat="false" ht="13.8" hidden="false" customHeight="false" outlineLevel="0" collapsed="false">
      <c r="A1729" s="0" t="n">
        <v>33320</v>
      </c>
      <c r="C1729" s="0" t="n">
        <v>33330</v>
      </c>
      <c r="E1729" s="0" t="s">
        <v>9</v>
      </c>
      <c r="F1729" s="0" t="n">
        <f aca="false">C1729-A1729</f>
        <v>10</v>
      </c>
    </row>
    <row r="1730" customFormat="false" ht="13.8" hidden="false" customHeight="false" outlineLevel="0" collapsed="false">
      <c r="A1730" s="0" t="n">
        <v>33333</v>
      </c>
      <c r="C1730" s="0" t="n">
        <v>33344</v>
      </c>
      <c r="E1730" s="0" t="s">
        <v>8</v>
      </c>
      <c r="F1730" s="0" t="n">
        <f aca="false">C1730-A1730</f>
        <v>11</v>
      </c>
    </row>
    <row r="1731" customFormat="false" ht="13.8" hidden="false" customHeight="false" outlineLevel="0" collapsed="false">
      <c r="A1731" s="0" t="n">
        <v>33345</v>
      </c>
      <c r="C1731" s="0" t="n">
        <v>33352</v>
      </c>
      <c r="E1731" s="0" t="s">
        <v>7</v>
      </c>
      <c r="F1731" s="0" t="n">
        <f aca="false">C1731-A1731</f>
        <v>7</v>
      </c>
    </row>
    <row r="1732" customFormat="false" ht="13.8" hidden="false" customHeight="false" outlineLevel="0" collapsed="false">
      <c r="A1732" s="0" t="n">
        <v>33358</v>
      </c>
      <c r="C1732" s="0" t="n">
        <v>33371</v>
      </c>
      <c r="E1732" s="0" t="s">
        <v>9</v>
      </c>
      <c r="F1732" s="0" t="n">
        <f aca="false">C1732-A1732</f>
        <v>13</v>
      </c>
    </row>
    <row r="1733" customFormat="false" ht="13.8" hidden="false" customHeight="false" outlineLevel="0" collapsed="false">
      <c r="A1733" s="0" t="n">
        <v>33372</v>
      </c>
      <c r="C1733" s="0" t="n">
        <v>33381</v>
      </c>
      <c r="E1733" s="0" t="s">
        <v>8</v>
      </c>
      <c r="F1733" s="0" t="n">
        <f aca="false">C1733-A1733</f>
        <v>9</v>
      </c>
    </row>
    <row r="1734" customFormat="false" ht="13.8" hidden="false" customHeight="false" outlineLevel="0" collapsed="false">
      <c r="A1734" s="0" t="n">
        <v>33382</v>
      </c>
      <c r="C1734" s="0" t="n">
        <v>33390</v>
      </c>
      <c r="E1734" s="0" t="s">
        <v>7</v>
      </c>
      <c r="F1734" s="0" t="n">
        <f aca="false">C1734-A1734</f>
        <v>8</v>
      </c>
    </row>
    <row r="1735" customFormat="false" ht="13.8" hidden="false" customHeight="false" outlineLevel="0" collapsed="false">
      <c r="A1735" s="0" t="n">
        <v>33395</v>
      </c>
      <c r="C1735" s="0" t="n">
        <v>33407</v>
      </c>
      <c r="E1735" s="0" t="s">
        <v>9</v>
      </c>
      <c r="F1735" s="0" t="n">
        <f aca="false">C1735-A1735</f>
        <v>12</v>
      </c>
    </row>
    <row r="1736" customFormat="false" ht="13.8" hidden="false" customHeight="false" outlineLevel="0" collapsed="false">
      <c r="A1736" s="0" t="n">
        <v>33409</v>
      </c>
      <c r="C1736" s="0" t="n">
        <v>33418</v>
      </c>
      <c r="E1736" s="0" t="s">
        <v>8</v>
      </c>
      <c r="F1736" s="0" t="n">
        <f aca="false">C1736-A1736</f>
        <v>9</v>
      </c>
    </row>
    <row r="1737" customFormat="false" ht="13.8" hidden="false" customHeight="false" outlineLevel="0" collapsed="false">
      <c r="A1737" s="0" t="n">
        <v>33419</v>
      </c>
      <c r="C1737" s="0" t="n">
        <v>33428</v>
      </c>
      <c r="E1737" s="0" t="s">
        <v>7</v>
      </c>
      <c r="F1737" s="0" t="n">
        <f aca="false">C1737-A1737</f>
        <v>9</v>
      </c>
    </row>
    <row r="1738" customFormat="false" ht="13.8" hidden="false" customHeight="false" outlineLevel="0" collapsed="false">
      <c r="A1738" s="0" t="n">
        <v>33434</v>
      </c>
      <c r="C1738" s="0" t="n">
        <v>33445</v>
      </c>
      <c r="E1738" s="0" t="s">
        <v>9</v>
      </c>
      <c r="F1738" s="0" t="n">
        <f aca="false">C1738-A1738</f>
        <v>11</v>
      </c>
    </row>
    <row r="1739" customFormat="false" ht="13.8" hidden="false" customHeight="false" outlineLevel="0" collapsed="false">
      <c r="A1739" s="0" t="n">
        <v>33447</v>
      </c>
      <c r="C1739" s="0" t="n">
        <v>33458</v>
      </c>
      <c r="E1739" s="0" t="s">
        <v>8</v>
      </c>
      <c r="F1739" s="0" t="n">
        <f aca="false">C1739-A1739</f>
        <v>11</v>
      </c>
    </row>
    <row r="1740" customFormat="false" ht="13.8" hidden="false" customHeight="false" outlineLevel="0" collapsed="false">
      <c r="A1740" s="0" t="n">
        <v>33459</v>
      </c>
      <c r="C1740" s="0" t="n">
        <v>33467</v>
      </c>
      <c r="E1740" s="0" t="s">
        <v>7</v>
      </c>
      <c r="F1740" s="0" t="n">
        <f aca="false">C1740-A1740</f>
        <v>8</v>
      </c>
    </row>
    <row r="1741" customFormat="false" ht="13.8" hidden="false" customHeight="false" outlineLevel="0" collapsed="false">
      <c r="A1741" s="0" t="n">
        <v>33474</v>
      </c>
      <c r="C1741" s="0" t="n">
        <v>33484</v>
      </c>
      <c r="E1741" s="0" t="s">
        <v>9</v>
      </c>
      <c r="F1741" s="0" t="n">
        <f aca="false">C1741-A1741</f>
        <v>10</v>
      </c>
    </row>
    <row r="1742" customFormat="false" ht="13.8" hidden="false" customHeight="false" outlineLevel="0" collapsed="false">
      <c r="A1742" s="0" t="n">
        <v>33486</v>
      </c>
      <c r="C1742" s="0" t="n">
        <v>33499</v>
      </c>
      <c r="E1742" s="0" t="s">
        <v>8</v>
      </c>
      <c r="F1742" s="0" t="n">
        <f aca="false">C1742-A1742</f>
        <v>13</v>
      </c>
    </row>
    <row r="1743" customFormat="false" ht="13.8" hidden="false" customHeight="false" outlineLevel="0" collapsed="false">
      <c r="A1743" s="0" t="n">
        <v>33500</v>
      </c>
      <c r="C1743" s="0" t="n">
        <v>33508</v>
      </c>
      <c r="E1743" s="0" t="s">
        <v>7</v>
      </c>
      <c r="F1743" s="0" t="n">
        <f aca="false">C1743-A1743</f>
        <v>8</v>
      </c>
    </row>
    <row r="1744" customFormat="false" ht="13.8" hidden="false" customHeight="false" outlineLevel="0" collapsed="false">
      <c r="A1744" s="0" t="n">
        <v>33512</v>
      </c>
      <c r="C1744" s="0" t="n">
        <v>33523</v>
      </c>
      <c r="E1744" s="0" t="s">
        <v>9</v>
      </c>
      <c r="F1744" s="0" t="n">
        <f aca="false">C1744-A1744</f>
        <v>11</v>
      </c>
    </row>
    <row r="1745" customFormat="false" ht="13.8" hidden="false" customHeight="false" outlineLevel="0" collapsed="false">
      <c r="A1745" s="0" t="n">
        <v>33530</v>
      </c>
      <c r="C1745" s="0" t="n">
        <v>33540</v>
      </c>
      <c r="E1745" s="0" t="s">
        <v>8</v>
      </c>
      <c r="F1745" s="0" t="n">
        <f aca="false">C1745-A1745</f>
        <v>10</v>
      </c>
    </row>
    <row r="1746" customFormat="false" ht="13.8" hidden="false" customHeight="false" outlineLevel="0" collapsed="false">
      <c r="A1746" s="0" t="n">
        <v>33541</v>
      </c>
      <c r="C1746" s="0" t="n">
        <v>33549</v>
      </c>
      <c r="E1746" s="0" t="s">
        <v>7</v>
      </c>
      <c r="F1746" s="0" t="n">
        <f aca="false">C1746-A1746</f>
        <v>8</v>
      </c>
    </row>
    <row r="1747" customFormat="false" ht="13.8" hidden="false" customHeight="false" outlineLevel="0" collapsed="false">
      <c r="A1747" s="0" t="n">
        <v>33553</v>
      </c>
      <c r="C1747" s="0" t="n">
        <v>33565</v>
      </c>
      <c r="E1747" s="0" t="s">
        <v>9</v>
      </c>
      <c r="F1747" s="0" t="n">
        <f aca="false">C1747-A1747</f>
        <v>12</v>
      </c>
    </row>
    <row r="1748" customFormat="false" ht="13.8" hidden="false" customHeight="false" outlineLevel="0" collapsed="false">
      <c r="A1748" s="0" t="n">
        <v>33571</v>
      </c>
      <c r="C1748" s="0" t="n">
        <v>33581</v>
      </c>
      <c r="E1748" s="0" t="s">
        <v>8</v>
      </c>
      <c r="F1748" s="0" t="n">
        <f aca="false">C1748-A1748</f>
        <v>10</v>
      </c>
    </row>
    <row r="1749" customFormat="false" ht="13.8" hidden="false" customHeight="false" outlineLevel="0" collapsed="false">
      <c r="A1749" s="0" t="n">
        <v>33582</v>
      </c>
      <c r="C1749" s="0" t="n">
        <v>33589</v>
      </c>
      <c r="E1749" s="0" t="s">
        <v>7</v>
      </c>
      <c r="F1749" s="0" t="n">
        <f aca="false">C1749-A1749</f>
        <v>7</v>
      </c>
    </row>
    <row r="1750" customFormat="false" ht="13.8" hidden="false" customHeight="false" outlineLevel="0" collapsed="false">
      <c r="A1750" s="0" t="n">
        <v>33593</v>
      </c>
      <c r="C1750" s="0" t="n">
        <v>33603</v>
      </c>
      <c r="E1750" s="0" t="s">
        <v>9</v>
      </c>
      <c r="F1750" s="0" t="n">
        <f aca="false">C1750-A1750</f>
        <v>10</v>
      </c>
    </row>
    <row r="1751" customFormat="false" ht="13.8" hidden="false" customHeight="false" outlineLevel="0" collapsed="false">
      <c r="A1751" s="0" t="n">
        <v>33611</v>
      </c>
      <c r="C1751" s="0" t="n">
        <v>33620</v>
      </c>
      <c r="E1751" s="0" t="s">
        <v>8</v>
      </c>
      <c r="F1751" s="0" t="n">
        <f aca="false">C1751-A1751</f>
        <v>9</v>
      </c>
    </row>
    <row r="1752" customFormat="false" ht="13.8" hidden="false" customHeight="false" outlineLevel="0" collapsed="false">
      <c r="A1752" s="0" t="n">
        <v>33621</v>
      </c>
      <c r="C1752" s="0" t="n">
        <v>33629</v>
      </c>
      <c r="E1752" s="0" t="s">
        <v>7</v>
      </c>
      <c r="F1752" s="0" t="n">
        <f aca="false">C1752-A1752</f>
        <v>8</v>
      </c>
    </row>
    <row r="1753" customFormat="false" ht="13.8" hidden="false" customHeight="false" outlineLevel="0" collapsed="false">
      <c r="A1753" s="0" t="n">
        <v>33633</v>
      </c>
      <c r="C1753" s="0" t="n">
        <v>33643</v>
      </c>
      <c r="E1753" s="0" t="s">
        <v>9</v>
      </c>
      <c r="F1753" s="0" t="n">
        <f aca="false">C1753-A1753</f>
        <v>10</v>
      </c>
    </row>
    <row r="1754" customFormat="false" ht="13.8" hidden="false" customHeight="false" outlineLevel="0" collapsed="false">
      <c r="A1754" s="0" t="n">
        <v>33649</v>
      </c>
      <c r="C1754" s="0" t="n">
        <v>33659</v>
      </c>
      <c r="E1754" s="0" t="s">
        <v>8</v>
      </c>
      <c r="F1754" s="0" t="n">
        <f aca="false">C1754-A1754</f>
        <v>10</v>
      </c>
    </row>
    <row r="1755" customFormat="false" ht="13.8" hidden="false" customHeight="false" outlineLevel="0" collapsed="false">
      <c r="A1755" s="0" t="n">
        <v>33660</v>
      </c>
      <c r="C1755" s="0" t="n">
        <v>33668</v>
      </c>
      <c r="E1755" s="0" t="s">
        <v>7</v>
      </c>
      <c r="F1755" s="0" t="n">
        <f aca="false">C1755-A1755</f>
        <v>8</v>
      </c>
    </row>
    <row r="1756" customFormat="false" ht="13.8" hidden="false" customHeight="false" outlineLevel="0" collapsed="false">
      <c r="A1756" s="0" t="n">
        <v>33672</v>
      </c>
      <c r="C1756" s="0" t="n">
        <v>33685</v>
      </c>
      <c r="E1756" s="0" t="s">
        <v>9</v>
      </c>
      <c r="F1756" s="0" t="n">
        <f aca="false">C1756-A1756</f>
        <v>13</v>
      </c>
    </row>
    <row r="1757" customFormat="false" ht="13.8" hidden="false" customHeight="false" outlineLevel="0" collapsed="false">
      <c r="A1757" s="0" t="n">
        <v>33694</v>
      </c>
      <c r="C1757" s="0" t="n">
        <v>33704</v>
      </c>
      <c r="E1757" s="0" t="s">
        <v>8</v>
      </c>
      <c r="F1757" s="0" t="n">
        <f aca="false">C1757-A1757</f>
        <v>10</v>
      </c>
    </row>
    <row r="1758" customFormat="false" ht="13.8" hidden="false" customHeight="false" outlineLevel="0" collapsed="false">
      <c r="A1758" s="0" t="n">
        <v>33705</v>
      </c>
      <c r="C1758" s="0" t="n">
        <v>33712</v>
      </c>
      <c r="E1758" s="0" t="s">
        <v>7</v>
      </c>
      <c r="F1758" s="0" t="n">
        <f aca="false">C1758-A1758</f>
        <v>7</v>
      </c>
    </row>
    <row r="1759" customFormat="false" ht="13.8" hidden="false" customHeight="false" outlineLevel="0" collapsed="false">
      <c r="A1759" s="0" t="n">
        <v>33716</v>
      </c>
      <c r="C1759" s="0" t="n">
        <v>33727</v>
      </c>
      <c r="E1759" s="0" t="s">
        <v>9</v>
      </c>
      <c r="F1759" s="0" t="n">
        <f aca="false">C1759-A1759</f>
        <v>11</v>
      </c>
    </row>
    <row r="1760" customFormat="false" ht="13.8" hidden="false" customHeight="false" outlineLevel="0" collapsed="false">
      <c r="A1760" s="0" t="n">
        <v>33733</v>
      </c>
      <c r="C1760" s="0" t="n">
        <v>33744</v>
      </c>
      <c r="E1760" s="0" t="s">
        <v>8</v>
      </c>
      <c r="F1760" s="0" t="n">
        <f aca="false">C1760-A1760</f>
        <v>11</v>
      </c>
    </row>
    <row r="1761" customFormat="false" ht="13.8" hidden="false" customHeight="false" outlineLevel="0" collapsed="false">
      <c r="A1761" s="0" t="n">
        <v>33745</v>
      </c>
      <c r="C1761" s="0" t="n">
        <v>33753</v>
      </c>
      <c r="E1761" s="0" t="s">
        <v>7</v>
      </c>
      <c r="F1761" s="0" t="n">
        <f aca="false">C1761-A1761</f>
        <v>8</v>
      </c>
    </row>
    <row r="1762" customFormat="false" ht="13.8" hidden="false" customHeight="false" outlineLevel="0" collapsed="false">
      <c r="A1762" s="0" t="n">
        <v>33757</v>
      </c>
      <c r="C1762" s="0" t="n">
        <v>33767</v>
      </c>
      <c r="E1762" s="0" t="s">
        <v>9</v>
      </c>
      <c r="F1762" s="0" t="n">
        <f aca="false">C1762-A1762</f>
        <v>10</v>
      </c>
    </row>
    <row r="1763" customFormat="false" ht="13.8" hidden="false" customHeight="false" outlineLevel="0" collapsed="false">
      <c r="A1763" s="0" t="n">
        <v>33773</v>
      </c>
      <c r="C1763" s="0" t="n">
        <v>33783</v>
      </c>
      <c r="E1763" s="0" t="s">
        <v>8</v>
      </c>
      <c r="F1763" s="0" t="n">
        <f aca="false">C1763-A1763</f>
        <v>10</v>
      </c>
    </row>
    <row r="1764" customFormat="false" ht="13.8" hidden="false" customHeight="false" outlineLevel="0" collapsed="false">
      <c r="A1764" s="0" t="n">
        <v>33784</v>
      </c>
      <c r="C1764" s="0" t="n">
        <v>33792</v>
      </c>
      <c r="E1764" s="0" t="s">
        <v>7</v>
      </c>
      <c r="F1764" s="0" t="n">
        <f aca="false">C1764-A1764</f>
        <v>8</v>
      </c>
    </row>
    <row r="1765" customFormat="false" ht="13.8" hidden="false" customHeight="false" outlineLevel="0" collapsed="false">
      <c r="A1765" s="0" t="n">
        <v>33796</v>
      </c>
      <c r="C1765" s="0" t="n">
        <v>33808</v>
      </c>
      <c r="E1765" s="0" t="s">
        <v>9</v>
      </c>
      <c r="F1765" s="0" t="n">
        <f aca="false">C1765-A1765</f>
        <v>12</v>
      </c>
    </row>
    <row r="1766" customFormat="false" ht="13.8" hidden="false" customHeight="false" outlineLevel="0" collapsed="false">
      <c r="A1766" s="0" t="n">
        <v>33815</v>
      </c>
      <c r="C1766" s="0" t="n">
        <v>33825</v>
      </c>
      <c r="E1766" s="0" t="s">
        <v>8</v>
      </c>
      <c r="F1766" s="0" t="n">
        <f aca="false">C1766-A1766</f>
        <v>10</v>
      </c>
    </row>
    <row r="1767" customFormat="false" ht="13.8" hidden="false" customHeight="false" outlineLevel="0" collapsed="false">
      <c r="A1767" s="0" t="n">
        <v>33826</v>
      </c>
      <c r="C1767" s="0" t="n">
        <v>33834</v>
      </c>
      <c r="E1767" s="0" t="s">
        <v>7</v>
      </c>
      <c r="F1767" s="0" t="n">
        <f aca="false">C1767-A1767</f>
        <v>8</v>
      </c>
    </row>
    <row r="1768" customFormat="false" ht="13.8" hidden="false" customHeight="false" outlineLevel="0" collapsed="false">
      <c r="A1768" s="0" t="n">
        <v>33838</v>
      </c>
      <c r="C1768" s="0" t="n">
        <v>33851</v>
      </c>
      <c r="E1768" s="0" t="s">
        <v>9</v>
      </c>
      <c r="F1768" s="0" t="n">
        <f aca="false">C1768-A1768</f>
        <v>13</v>
      </c>
    </row>
    <row r="1769" customFormat="false" ht="13.8" hidden="false" customHeight="false" outlineLevel="0" collapsed="false">
      <c r="A1769" s="0" t="n">
        <v>33858</v>
      </c>
      <c r="C1769" s="0" t="n">
        <v>33868</v>
      </c>
      <c r="E1769" s="0" t="s">
        <v>8</v>
      </c>
      <c r="F1769" s="0" t="n">
        <f aca="false">C1769-A1769</f>
        <v>10</v>
      </c>
    </row>
    <row r="1770" customFormat="false" ht="13.8" hidden="false" customHeight="false" outlineLevel="0" collapsed="false">
      <c r="A1770" s="0" t="n">
        <v>33869</v>
      </c>
      <c r="C1770" s="0" t="n">
        <v>33876</v>
      </c>
      <c r="E1770" s="0" t="s">
        <v>7</v>
      </c>
      <c r="F1770" s="0" t="n">
        <f aca="false">C1770-A1770</f>
        <v>7</v>
      </c>
    </row>
    <row r="1771" customFormat="false" ht="13.8" hidden="false" customHeight="false" outlineLevel="0" collapsed="false">
      <c r="A1771" s="0" t="n">
        <v>33880</v>
      </c>
      <c r="C1771" s="0" t="n">
        <v>33893</v>
      </c>
      <c r="E1771" s="0" t="s">
        <v>9</v>
      </c>
      <c r="F1771" s="0" t="n">
        <f aca="false">C1771-A1771</f>
        <v>13</v>
      </c>
    </row>
    <row r="1772" customFormat="false" ht="13.8" hidden="false" customHeight="false" outlineLevel="0" collapsed="false">
      <c r="A1772" s="0" t="n">
        <v>33900</v>
      </c>
      <c r="C1772" s="0" t="n">
        <v>33910</v>
      </c>
      <c r="E1772" s="0" t="s">
        <v>8</v>
      </c>
      <c r="F1772" s="0" t="n">
        <f aca="false">C1772-A1772</f>
        <v>10</v>
      </c>
    </row>
    <row r="1773" customFormat="false" ht="13.8" hidden="false" customHeight="false" outlineLevel="0" collapsed="false">
      <c r="A1773" s="0" t="n">
        <v>33911</v>
      </c>
      <c r="C1773" s="0" t="n">
        <v>33919</v>
      </c>
      <c r="E1773" s="0" t="s">
        <v>7</v>
      </c>
      <c r="F1773" s="0" t="n">
        <f aca="false">C1773-A1773</f>
        <v>8</v>
      </c>
    </row>
    <row r="1774" customFormat="false" ht="13.8" hidden="false" customHeight="false" outlineLevel="0" collapsed="false">
      <c r="A1774" s="0" t="n">
        <v>33973</v>
      </c>
      <c r="C1774" s="0" t="n">
        <v>33982</v>
      </c>
      <c r="E1774" s="0" t="s">
        <v>3</v>
      </c>
      <c r="F1774" s="0" t="n">
        <f aca="false">C1774-A1774</f>
        <v>9</v>
      </c>
    </row>
    <row r="1775" customFormat="false" ht="13.8" hidden="false" customHeight="false" outlineLevel="0" collapsed="false">
      <c r="A1775" s="0" t="n">
        <v>33983</v>
      </c>
      <c r="C1775" s="0" t="n">
        <v>33992</v>
      </c>
      <c r="E1775" s="0" t="s">
        <v>4</v>
      </c>
      <c r="F1775" s="0" t="n">
        <f aca="false">C1775-A1775</f>
        <v>9</v>
      </c>
    </row>
    <row r="1776" customFormat="false" ht="13.8" hidden="false" customHeight="false" outlineLevel="0" collapsed="false">
      <c r="A1776" s="0" t="n">
        <v>33992</v>
      </c>
      <c r="C1776" s="0" t="n">
        <v>34001</v>
      </c>
      <c r="E1776" s="0" t="s">
        <v>3</v>
      </c>
      <c r="F1776" s="0" t="n">
        <f aca="false">C1776-A1776</f>
        <v>9</v>
      </c>
    </row>
    <row r="1777" customFormat="false" ht="13.8" hidden="false" customHeight="false" outlineLevel="0" collapsed="false">
      <c r="A1777" s="0" t="n">
        <v>34002</v>
      </c>
      <c r="C1777" s="0" t="n">
        <v>34013</v>
      </c>
      <c r="E1777" s="0" t="s">
        <v>4</v>
      </c>
      <c r="F1777" s="0" t="n">
        <f aca="false">C1777-A1777</f>
        <v>11</v>
      </c>
    </row>
    <row r="1778" customFormat="false" ht="13.8" hidden="false" customHeight="false" outlineLevel="0" collapsed="false">
      <c r="A1778" s="0" t="n">
        <v>34025</v>
      </c>
      <c r="C1778" s="0" t="n">
        <v>34033</v>
      </c>
      <c r="E1778" s="0" t="s">
        <v>3</v>
      </c>
      <c r="F1778" s="0" t="n">
        <f aca="false">C1778-A1778</f>
        <v>8</v>
      </c>
    </row>
    <row r="1779" customFormat="false" ht="13.8" hidden="false" customHeight="false" outlineLevel="0" collapsed="false">
      <c r="A1779" s="0" t="n">
        <v>34034</v>
      </c>
      <c r="C1779" s="0" t="n">
        <v>34044</v>
      </c>
      <c r="E1779" s="0" t="s">
        <v>4</v>
      </c>
      <c r="F1779" s="0" t="n">
        <f aca="false">C1779-A1779</f>
        <v>10</v>
      </c>
    </row>
    <row r="1780" customFormat="false" ht="13.8" hidden="false" customHeight="false" outlineLevel="0" collapsed="false">
      <c r="A1780" s="0" t="n">
        <v>34045</v>
      </c>
      <c r="C1780" s="0" t="n">
        <v>34053</v>
      </c>
      <c r="E1780" s="0" t="s">
        <v>3</v>
      </c>
      <c r="F1780" s="0" t="n">
        <f aca="false">C1780-A1780</f>
        <v>8</v>
      </c>
    </row>
    <row r="1781" customFormat="false" ht="13.8" hidden="false" customHeight="false" outlineLevel="0" collapsed="false">
      <c r="A1781" s="0" t="n">
        <v>34054</v>
      </c>
      <c r="C1781" s="0" t="n">
        <v>34065</v>
      </c>
      <c r="E1781" s="0" t="s">
        <v>4</v>
      </c>
      <c r="F1781" s="0" t="n">
        <f aca="false">C1781-A1781</f>
        <v>11</v>
      </c>
    </row>
    <row r="1782" customFormat="false" ht="13.8" hidden="false" customHeight="false" outlineLevel="0" collapsed="false">
      <c r="A1782" s="0" t="n">
        <v>34075</v>
      </c>
      <c r="C1782" s="0" t="n">
        <v>34085</v>
      </c>
      <c r="E1782" s="0" t="s">
        <v>3</v>
      </c>
      <c r="F1782" s="0" t="n">
        <f aca="false">C1782-A1782</f>
        <v>10</v>
      </c>
    </row>
    <row r="1783" customFormat="false" ht="13.8" hidden="false" customHeight="false" outlineLevel="0" collapsed="false">
      <c r="A1783" s="0" t="n">
        <v>34086</v>
      </c>
      <c r="C1783" s="0" t="n">
        <v>34094</v>
      </c>
      <c r="E1783" s="0" t="s">
        <v>4</v>
      </c>
      <c r="F1783" s="0" t="n">
        <f aca="false">C1783-A1783</f>
        <v>8</v>
      </c>
    </row>
    <row r="1784" customFormat="false" ht="13.8" hidden="false" customHeight="false" outlineLevel="0" collapsed="false">
      <c r="A1784" s="0" t="n">
        <v>34095</v>
      </c>
      <c r="C1784" s="0" t="n">
        <v>34105</v>
      </c>
      <c r="E1784" s="0" t="s">
        <v>3</v>
      </c>
      <c r="F1784" s="0" t="n">
        <f aca="false">C1784-A1784</f>
        <v>10</v>
      </c>
    </row>
    <row r="1785" customFormat="false" ht="13.8" hidden="false" customHeight="false" outlineLevel="0" collapsed="false">
      <c r="A1785" s="0" t="n">
        <v>34106</v>
      </c>
      <c r="C1785" s="0" t="n">
        <v>34116</v>
      </c>
      <c r="E1785" s="0" t="s">
        <v>4</v>
      </c>
      <c r="F1785" s="0" t="n">
        <f aca="false">C1785-A1785</f>
        <v>10</v>
      </c>
    </row>
    <row r="1786" customFormat="false" ht="13.8" hidden="false" customHeight="false" outlineLevel="0" collapsed="false">
      <c r="A1786" s="0" t="n">
        <v>34124</v>
      </c>
      <c r="C1786" s="0" t="n">
        <v>34137</v>
      </c>
      <c r="E1786" s="0" t="s">
        <v>3</v>
      </c>
      <c r="F1786" s="0" t="n">
        <f aca="false">C1786-A1786</f>
        <v>13</v>
      </c>
    </row>
    <row r="1787" customFormat="false" ht="13.8" hidden="false" customHeight="false" outlineLevel="0" collapsed="false">
      <c r="A1787" s="0" t="n">
        <v>34138</v>
      </c>
      <c r="C1787" s="0" t="n">
        <v>34146</v>
      </c>
      <c r="E1787" s="0" t="s">
        <v>4</v>
      </c>
      <c r="F1787" s="0" t="n">
        <f aca="false">C1787-A1787</f>
        <v>8</v>
      </c>
    </row>
    <row r="1788" customFormat="false" ht="13.8" hidden="false" customHeight="false" outlineLevel="0" collapsed="false">
      <c r="A1788" s="0" t="n">
        <v>34147</v>
      </c>
      <c r="C1788" s="0" t="n">
        <v>34156</v>
      </c>
      <c r="E1788" s="0" t="s">
        <v>3</v>
      </c>
      <c r="F1788" s="0" t="n">
        <f aca="false">C1788-A1788</f>
        <v>9</v>
      </c>
    </row>
    <row r="1789" customFormat="false" ht="13.8" hidden="false" customHeight="false" outlineLevel="0" collapsed="false">
      <c r="A1789" s="0" t="n">
        <v>34157</v>
      </c>
      <c r="C1789" s="0" t="n">
        <v>34170</v>
      </c>
      <c r="E1789" s="0" t="s">
        <v>4</v>
      </c>
      <c r="F1789" s="0" t="n">
        <f aca="false">C1789-A1789</f>
        <v>13</v>
      </c>
    </row>
    <row r="1790" customFormat="false" ht="13.8" hidden="false" customHeight="false" outlineLevel="0" collapsed="false">
      <c r="A1790" s="0" t="n">
        <v>34177</v>
      </c>
      <c r="C1790" s="0" t="n">
        <v>34188</v>
      </c>
      <c r="E1790" s="0" t="s">
        <v>3</v>
      </c>
      <c r="F1790" s="0" t="n">
        <f aca="false">C1790-A1790</f>
        <v>11</v>
      </c>
    </row>
    <row r="1791" customFormat="false" ht="13.8" hidden="false" customHeight="false" outlineLevel="0" collapsed="false">
      <c r="A1791" s="0" t="n">
        <v>34189</v>
      </c>
      <c r="C1791" s="0" t="n">
        <v>34198</v>
      </c>
      <c r="E1791" s="0" t="s">
        <v>4</v>
      </c>
      <c r="F1791" s="0" t="n">
        <f aca="false">C1791-A1791</f>
        <v>9</v>
      </c>
    </row>
    <row r="1792" customFormat="false" ht="13.8" hidden="false" customHeight="false" outlineLevel="0" collapsed="false">
      <c r="A1792" s="0" t="n">
        <v>34199</v>
      </c>
      <c r="C1792" s="0" t="n">
        <v>34207</v>
      </c>
      <c r="E1792" s="0" t="s">
        <v>3</v>
      </c>
      <c r="F1792" s="0" t="n">
        <f aca="false">C1792-A1792</f>
        <v>8</v>
      </c>
    </row>
    <row r="1793" customFormat="false" ht="13.8" hidden="false" customHeight="false" outlineLevel="0" collapsed="false">
      <c r="A1793" s="0" t="n">
        <v>34208</v>
      </c>
      <c r="C1793" s="0" t="n">
        <v>34219</v>
      </c>
      <c r="E1793" s="0" t="s">
        <v>4</v>
      </c>
      <c r="F1793" s="0" t="n">
        <f aca="false">C1793-A1793</f>
        <v>11</v>
      </c>
    </row>
    <row r="1794" customFormat="false" ht="13.8" hidden="false" customHeight="false" outlineLevel="0" collapsed="false">
      <c r="A1794" s="0" t="n">
        <v>34227</v>
      </c>
      <c r="C1794" s="0" t="n">
        <v>34239</v>
      </c>
      <c r="E1794" s="0" t="s">
        <v>3</v>
      </c>
      <c r="F1794" s="0" t="n">
        <f aca="false">C1794-A1794</f>
        <v>12</v>
      </c>
    </row>
    <row r="1795" customFormat="false" ht="13.8" hidden="false" customHeight="false" outlineLevel="0" collapsed="false">
      <c r="A1795" s="0" t="n">
        <v>34240</v>
      </c>
      <c r="C1795" s="0" t="n">
        <v>34249</v>
      </c>
      <c r="E1795" s="0" t="s">
        <v>4</v>
      </c>
      <c r="F1795" s="0" t="n">
        <f aca="false">C1795-A1795</f>
        <v>9</v>
      </c>
    </row>
    <row r="1796" customFormat="false" ht="13.8" hidden="false" customHeight="false" outlineLevel="0" collapsed="false">
      <c r="A1796" s="0" t="n">
        <v>34250</v>
      </c>
      <c r="C1796" s="0" t="n">
        <v>34259</v>
      </c>
      <c r="E1796" s="0" t="s">
        <v>3</v>
      </c>
      <c r="F1796" s="0" t="n">
        <f aca="false">C1796-A1796</f>
        <v>9</v>
      </c>
    </row>
    <row r="1797" customFormat="false" ht="13.8" hidden="false" customHeight="false" outlineLevel="0" collapsed="false">
      <c r="A1797" s="0" t="n">
        <v>34260</v>
      </c>
      <c r="C1797" s="0" t="n">
        <v>34273</v>
      </c>
      <c r="E1797" s="0" t="s">
        <v>4</v>
      </c>
      <c r="F1797" s="0" t="n">
        <f aca="false">C1797-A1797</f>
        <v>13</v>
      </c>
    </row>
    <row r="1798" customFormat="false" ht="13.8" hidden="false" customHeight="false" outlineLevel="0" collapsed="false">
      <c r="A1798" s="0" t="n">
        <v>34281</v>
      </c>
      <c r="C1798" s="0" t="n">
        <v>34292</v>
      </c>
      <c r="E1798" s="0" t="s">
        <v>3</v>
      </c>
      <c r="F1798" s="0" t="n">
        <f aca="false">C1798-A1798</f>
        <v>11</v>
      </c>
    </row>
    <row r="1799" customFormat="false" ht="13.8" hidden="false" customHeight="false" outlineLevel="0" collapsed="false">
      <c r="A1799" s="0" t="n">
        <v>34293</v>
      </c>
      <c r="C1799" s="0" t="n">
        <v>34302</v>
      </c>
      <c r="E1799" s="0" t="s">
        <v>4</v>
      </c>
      <c r="F1799" s="0" t="n">
        <f aca="false">C1799-A1799</f>
        <v>9</v>
      </c>
    </row>
    <row r="1800" customFormat="false" ht="13.8" hidden="false" customHeight="false" outlineLevel="0" collapsed="false">
      <c r="A1800" s="0" t="n">
        <v>34303</v>
      </c>
      <c r="C1800" s="0" t="n">
        <v>34310</v>
      </c>
      <c r="E1800" s="0" t="s">
        <v>3</v>
      </c>
      <c r="F1800" s="0" t="n">
        <f aca="false">C1800-A1800</f>
        <v>7</v>
      </c>
    </row>
    <row r="1801" customFormat="false" ht="13.8" hidden="false" customHeight="false" outlineLevel="0" collapsed="false">
      <c r="A1801" s="0" t="n">
        <v>34311</v>
      </c>
      <c r="C1801" s="0" t="n">
        <v>34321</v>
      </c>
      <c r="E1801" s="0" t="s">
        <v>4</v>
      </c>
      <c r="F1801" s="0" t="n">
        <f aca="false">C1801-A1801</f>
        <v>10</v>
      </c>
    </row>
    <row r="1802" customFormat="false" ht="13.8" hidden="false" customHeight="false" outlineLevel="0" collapsed="false">
      <c r="A1802" s="0" t="n">
        <v>34667</v>
      </c>
      <c r="C1802" s="0" t="n">
        <v>34678</v>
      </c>
      <c r="E1802" s="0" t="s">
        <v>9</v>
      </c>
      <c r="F1802" s="0" t="n">
        <f aca="false">C1802-A1802</f>
        <v>11</v>
      </c>
    </row>
    <row r="1803" customFormat="false" ht="13.8" hidden="false" customHeight="false" outlineLevel="0" collapsed="false">
      <c r="A1803" s="0" t="n">
        <v>34679</v>
      </c>
      <c r="C1803" s="0" t="n">
        <v>34686</v>
      </c>
      <c r="E1803" s="0" t="s">
        <v>8</v>
      </c>
      <c r="F1803" s="0" t="n">
        <f aca="false">C1803-A1803</f>
        <v>7</v>
      </c>
    </row>
    <row r="1804" customFormat="false" ht="13.8" hidden="false" customHeight="false" outlineLevel="0" collapsed="false">
      <c r="A1804" s="0" t="n">
        <v>34687</v>
      </c>
      <c r="C1804" s="0" t="n">
        <v>34696</v>
      </c>
      <c r="E1804" s="0" t="s">
        <v>7</v>
      </c>
      <c r="F1804" s="0" t="n">
        <f aca="false">C1804-A1804</f>
        <v>9</v>
      </c>
    </row>
    <row r="1805" customFormat="false" ht="13.8" hidden="false" customHeight="false" outlineLevel="0" collapsed="false">
      <c r="A1805" s="0" t="n">
        <v>34704</v>
      </c>
      <c r="C1805" s="0" t="n">
        <v>34714</v>
      </c>
      <c r="E1805" s="0" t="s">
        <v>9</v>
      </c>
      <c r="F1805" s="0" t="n">
        <f aca="false">C1805-A1805</f>
        <v>10</v>
      </c>
    </row>
    <row r="1806" customFormat="false" ht="13.8" hidden="false" customHeight="false" outlineLevel="0" collapsed="false">
      <c r="A1806" s="0" t="n">
        <v>34716</v>
      </c>
      <c r="C1806" s="0" t="n">
        <v>34726</v>
      </c>
      <c r="E1806" s="0" t="s">
        <v>8</v>
      </c>
      <c r="F1806" s="0" t="n">
        <f aca="false">C1806-A1806</f>
        <v>10</v>
      </c>
    </row>
    <row r="1807" customFormat="false" ht="13.8" hidden="false" customHeight="false" outlineLevel="0" collapsed="false">
      <c r="A1807" s="0" t="n">
        <v>34727</v>
      </c>
      <c r="C1807" s="0" t="n">
        <v>34736</v>
      </c>
      <c r="E1807" s="0" t="s">
        <v>7</v>
      </c>
      <c r="F1807" s="0" t="n">
        <f aca="false">C1807-A1807</f>
        <v>9</v>
      </c>
    </row>
    <row r="1808" customFormat="false" ht="13.8" hidden="false" customHeight="false" outlineLevel="0" collapsed="false">
      <c r="A1808" s="0" t="n">
        <v>34745</v>
      </c>
      <c r="C1808" s="0" t="n">
        <v>34754</v>
      </c>
      <c r="E1808" s="0" t="s">
        <v>9</v>
      </c>
      <c r="F1808" s="0" t="n">
        <f aca="false">C1808-A1808</f>
        <v>9</v>
      </c>
    </row>
    <row r="1809" customFormat="false" ht="13.8" hidden="false" customHeight="false" outlineLevel="0" collapsed="false">
      <c r="A1809" s="0" t="n">
        <v>34756</v>
      </c>
      <c r="C1809" s="0" t="n">
        <v>34765</v>
      </c>
      <c r="E1809" s="0" t="s">
        <v>8</v>
      </c>
      <c r="F1809" s="0" t="n">
        <f aca="false">C1809-A1809</f>
        <v>9</v>
      </c>
    </row>
    <row r="1810" customFormat="false" ht="13.8" hidden="false" customHeight="false" outlineLevel="0" collapsed="false">
      <c r="A1810" s="0" t="n">
        <v>34766</v>
      </c>
      <c r="C1810" s="0" t="n">
        <v>34774</v>
      </c>
      <c r="E1810" s="0" t="s">
        <v>7</v>
      </c>
      <c r="F1810" s="0" t="n">
        <f aca="false">C1810-A1810</f>
        <v>8</v>
      </c>
    </row>
    <row r="1811" customFormat="false" ht="13.8" hidden="false" customHeight="false" outlineLevel="0" collapsed="false">
      <c r="A1811" s="0" t="n">
        <v>34783</v>
      </c>
      <c r="C1811" s="0" t="n">
        <v>34793</v>
      </c>
      <c r="E1811" s="0" t="s">
        <v>9</v>
      </c>
      <c r="F1811" s="0" t="n">
        <f aca="false">C1811-A1811</f>
        <v>10</v>
      </c>
    </row>
    <row r="1812" customFormat="false" ht="13.8" hidden="false" customHeight="false" outlineLevel="0" collapsed="false">
      <c r="A1812" s="0" t="n">
        <v>34794</v>
      </c>
      <c r="C1812" s="0" t="n">
        <v>34802</v>
      </c>
      <c r="E1812" s="0" t="s">
        <v>8</v>
      </c>
      <c r="F1812" s="0" t="n">
        <f aca="false">C1812-A1812</f>
        <v>8</v>
      </c>
    </row>
    <row r="1813" customFormat="false" ht="13.8" hidden="false" customHeight="false" outlineLevel="0" collapsed="false">
      <c r="A1813" s="0" t="n">
        <v>34803</v>
      </c>
      <c r="C1813" s="0" t="n">
        <v>34812</v>
      </c>
      <c r="E1813" s="0" t="s">
        <v>7</v>
      </c>
      <c r="F1813" s="0" t="n">
        <f aca="false">C1813-A1813</f>
        <v>9</v>
      </c>
    </row>
    <row r="1814" customFormat="false" ht="13.8" hidden="false" customHeight="false" outlineLevel="0" collapsed="false">
      <c r="A1814" s="0" t="n">
        <v>34821</v>
      </c>
      <c r="C1814" s="0" t="n">
        <v>34830</v>
      </c>
      <c r="E1814" s="0" t="s">
        <v>9</v>
      </c>
      <c r="F1814" s="0" t="n">
        <f aca="false">C1814-A1814</f>
        <v>9</v>
      </c>
    </row>
    <row r="1815" customFormat="false" ht="13.8" hidden="false" customHeight="false" outlineLevel="0" collapsed="false">
      <c r="A1815" s="0" t="n">
        <v>34833</v>
      </c>
      <c r="C1815" s="0" t="n">
        <v>34842</v>
      </c>
      <c r="E1815" s="0" t="s">
        <v>8</v>
      </c>
      <c r="F1815" s="0" t="n">
        <f aca="false">C1815-A1815</f>
        <v>9</v>
      </c>
    </row>
    <row r="1816" customFormat="false" ht="13.8" hidden="false" customHeight="false" outlineLevel="0" collapsed="false">
      <c r="A1816" s="0" t="n">
        <v>34843</v>
      </c>
      <c r="C1816" s="0" t="n">
        <v>34851</v>
      </c>
      <c r="E1816" s="0" t="s">
        <v>7</v>
      </c>
      <c r="F1816" s="0" t="n">
        <f aca="false">C1816-A1816</f>
        <v>8</v>
      </c>
    </row>
    <row r="1817" customFormat="false" ht="13.8" hidden="false" customHeight="false" outlineLevel="0" collapsed="false">
      <c r="A1817" s="0" t="n">
        <v>34859</v>
      </c>
      <c r="C1817" s="0" t="n">
        <v>34870</v>
      </c>
      <c r="E1817" s="0" t="s">
        <v>9</v>
      </c>
      <c r="F1817" s="0" t="n">
        <f aca="false">C1817-A1817</f>
        <v>11</v>
      </c>
    </row>
    <row r="1818" customFormat="false" ht="13.8" hidden="false" customHeight="false" outlineLevel="0" collapsed="false">
      <c r="A1818" s="0" t="n">
        <v>34872</v>
      </c>
      <c r="C1818" s="0" t="n">
        <v>34882</v>
      </c>
      <c r="E1818" s="0" t="s">
        <v>8</v>
      </c>
      <c r="F1818" s="0" t="n">
        <f aca="false">C1818-A1818</f>
        <v>10</v>
      </c>
    </row>
    <row r="1819" customFormat="false" ht="13.8" hidden="false" customHeight="false" outlineLevel="0" collapsed="false">
      <c r="A1819" s="0" t="n">
        <v>34883</v>
      </c>
      <c r="C1819" s="0" t="n">
        <v>34891</v>
      </c>
      <c r="E1819" s="0" t="s">
        <v>7</v>
      </c>
      <c r="F1819" s="0" t="n">
        <f aca="false">C1819-A1819</f>
        <v>8</v>
      </c>
    </row>
    <row r="1820" customFormat="false" ht="13.8" hidden="false" customHeight="false" outlineLevel="0" collapsed="false">
      <c r="A1820" s="0" t="n">
        <v>34898</v>
      </c>
      <c r="C1820" s="0" t="n">
        <v>34909</v>
      </c>
      <c r="E1820" s="0" t="s">
        <v>9</v>
      </c>
      <c r="F1820" s="0" t="n">
        <f aca="false">C1820-A1820</f>
        <v>11</v>
      </c>
    </row>
    <row r="1821" customFormat="false" ht="13.8" hidden="false" customHeight="false" outlineLevel="0" collapsed="false">
      <c r="A1821" s="0" t="n">
        <v>34912</v>
      </c>
      <c r="C1821" s="0" t="n">
        <v>34921</v>
      </c>
      <c r="E1821" s="0" t="s">
        <v>8</v>
      </c>
      <c r="F1821" s="0" t="n">
        <f aca="false">C1821-A1821</f>
        <v>9</v>
      </c>
    </row>
    <row r="1822" customFormat="false" ht="13.8" hidden="false" customHeight="false" outlineLevel="0" collapsed="false">
      <c r="A1822" s="0" t="n">
        <v>34922</v>
      </c>
      <c r="C1822" s="0" t="n">
        <v>34930</v>
      </c>
      <c r="E1822" s="0" t="s">
        <v>7</v>
      </c>
      <c r="F1822" s="0" t="n">
        <f aca="false">C1822-A1822</f>
        <v>8</v>
      </c>
    </row>
    <row r="1823" customFormat="false" ht="13.8" hidden="false" customHeight="false" outlineLevel="0" collapsed="false">
      <c r="A1823" s="0" t="n">
        <v>34939</v>
      </c>
      <c r="C1823" s="0" t="n">
        <v>34948</v>
      </c>
      <c r="E1823" s="0" t="s">
        <v>9</v>
      </c>
      <c r="F1823" s="0" t="n">
        <f aca="false">C1823-A1823</f>
        <v>9</v>
      </c>
    </row>
    <row r="1824" customFormat="false" ht="13.8" hidden="false" customHeight="false" outlineLevel="0" collapsed="false">
      <c r="A1824" s="0" t="n">
        <v>34951</v>
      </c>
      <c r="C1824" s="0" t="n">
        <v>34961</v>
      </c>
      <c r="E1824" s="0" t="s">
        <v>8</v>
      </c>
      <c r="F1824" s="0" t="n">
        <f aca="false">C1824-A1824</f>
        <v>10</v>
      </c>
    </row>
    <row r="1825" customFormat="false" ht="13.8" hidden="false" customHeight="false" outlineLevel="0" collapsed="false">
      <c r="A1825" s="0" t="n">
        <v>34962</v>
      </c>
      <c r="C1825" s="0" t="n">
        <v>34972</v>
      </c>
      <c r="E1825" s="0" t="s">
        <v>7</v>
      </c>
      <c r="F1825" s="0" t="n">
        <f aca="false">C1825-A1825</f>
        <v>10</v>
      </c>
    </row>
    <row r="1826" customFormat="false" ht="13.8" hidden="false" customHeight="false" outlineLevel="0" collapsed="false">
      <c r="A1826" s="0" t="n">
        <v>34978</v>
      </c>
      <c r="C1826" s="0" t="n">
        <v>34987</v>
      </c>
      <c r="E1826" s="0" t="s">
        <v>9</v>
      </c>
      <c r="F1826" s="0" t="n">
        <f aca="false">C1826-A1826</f>
        <v>9</v>
      </c>
    </row>
    <row r="1827" customFormat="false" ht="13.8" hidden="false" customHeight="false" outlineLevel="0" collapsed="false">
      <c r="A1827" s="0" t="n">
        <v>34991</v>
      </c>
      <c r="C1827" s="0" t="n">
        <v>35001</v>
      </c>
      <c r="E1827" s="0" t="s">
        <v>8</v>
      </c>
      <c r="F1827" s="0" t="n">
        <f aca="false">C1827-A1827</f>
        <v>10</v>
      </c>
    </row>
    <row r="1828" customFormat="false" ht="13.8" hidden="false" customHeight="false" outlineLevel="0" collapsed="false">
      <c r="A1828" s="0" t="n">
        <v>35002</v>
      </c>
      <c r="C1828" s="0" t="n">
        <v>35010</v>
      </c>
      <c r="E1828" s="0" t="s">
        <v>7</v>
      </c>
      <c r="F1828" s="0" t="n">
        <f aca="false">C1828-A1828</f>
        <v>8</v>
      </c>
    </row>
    <row r="1829" customFormat="false" ht="13.8" hidden="false" customHeight="false" outlineLevel="0" collapsed="false">
      <c r="A1829" s="0" t="n">
        <v>35016</v>
      </c>
      <c r="C1829" s="0" t="n">
        <v>35027</v>
      </c>
      <c r="E1829" s="0" t="s">
        <v>9</v>
      </c>
      <c r="F1829" s="0" t="n">
        <f aca="false">C1829-A1829</f>
        <v>11</v>
      </c>
    </row>
    <row r="1830" customFormat="false" ht="13.8" hidden="false" customHeight="false" outlineLevel="0" collapsed="false">
      <c r="A1830" s="0" t="n">
        <v>35030</v>
      </c>
      <c r="C1830" s="0" t="n">
        <v>35040</v>
      </c>
      <c r="E1830" s="0" t="s">
        <v>8</v>
      </c>
      <c r="F1830" s="0" t="n">
        <f aca="false">C1830-A1830</f>
        <v>10</v>
      </c>
    </row>
    <row r="1831" customFormat="false" ht="13.8" hidden="false" customHeight="false" outlineLevel="0" collapsed="false">
      <c r="A1831" s="0" t="n">
        <v>35041</v>
      </c>
      <c r="C1831" s="0" t="n">
        <v>35050</v>
      </c>
      <c r="E1831" s="0" t="s">
        <v>7</v>
      </c>
      <c r="F1831" s="0" t="n">
        <f aca="false">C1831-A1831</f>
        <v>9</v>
      </c>
    </row>
    <row r="1832" customFormat="false" ht="13.8" hidden="false" customHeight="false" outlineLevel="0" collapsed="false">
      <c r="A1832" s="0" t="n">
        <v>35056</v>
      </c>
      <c r="C1832" s="0" t="n">
        <v>35067</v>
      </c>
      <c r="E1832" s="0" t="s">
        <v>9</v>
      </c>
      <c r="F1832" s="0" t="n">
        <f aca="false">C1832-A1832</f>
        <v>11</v>
      </c>
    </row>
    <row r="1833" customFormat="false" ht="13.8" hidden="false" customHeight="false" outlineLevel="0" collapsed="false">
      <c r="A1833" s="0" t="n">
        <v>35071</v>
      </c>
      <c r="C1833" s="0" t="n">
        <v>35080</v>
      </c>
      <c r="E1833" s="0" t="s">
        <v>8</v>
      </c>
      <c r="F1833" s="0" t="n">
        <f aca="false">C1833-A1833</f>
        <v>9</v>
      </c>
    </row>
    <row r="1834" customFormat="false" ht="13.8" hidden="false" customHeight="false" outlineLevel="0" collapsed="false">
      <c r="A1834" s="0" t="n">
        <v>35081</v>
      </c>
      <c r="C1834" s="0" t="n">
        <v>35090</v>
      </c>
      <c r="E1834" s="0" t="s">
        <v>7</v>
      </c>
      <c r="F1834" s="0" t="n">
        <f aca="false">C1834-A1834</f>
        <v>9</v>
      </c>
    </row>
    <row r="1835" customFormat="false" ht="13.8" hidden="false" customHeight="false" outlineLevel="0" collapsed="false">
      <c r="A1835" s="0" t="n">
        <v>35098</v>
      </c>
      <c r="C1835" s="0" t="n">
        <v>35105</v>
      </c>
      <c r="E1835" s="0" t="s">
        <v>9</v>
      </c>
      <c r="F1835" s="0" t="n">
        <f aca="false">C1835-A1835</f>
        <v>7</v>
      </c>
    </row>
    <row r="1836" customFormat="false" ht="13.8" hidden="false" customHeight="false" outlineLevel="0" collapsed="false">
      <c r="A1836" s="0" t="n">
        <v>35111</v>
      </c>
      <c r="C1836" s="0" t="n">
        <v>35120</v>
      </c>
      <c r="E1836" s="0" t="s">
        <v>8</v>
      </c>
      <c r="F1836" s="0" t="n">
        <f aca="false">C1836-A1836</f>
        <v>9</v>
      </c>
    </row>
    <row r="1837" customFormat="false" ht="13.8" hidden="false" customHeight="false" outlineLevel="0" collapsed="false">
      <c r="A1837" s="0" t="n">
        <v>35121</v>
      </c>
      <c r="C1837" s="0" t="n">
        <v>35130</v>
      </c>
      <c r="E1837" s="0" t="s">
        <v>7</v>
      </c>
      <c r="F1837" s="0" t="n">
        <f aca="false">C1837-A1837</f>
        <v>9</v>
      </c>
    </row>
    <row r="1838" customFormat="false" ht="13.8" hidden="false" customHeight="false" outlineLevel="0" collapsed="false">
      <c r="A1838" s="0" t="n">
        <v>35136</v>
      </c>
      <c r="C1838" s="0" t="n">
        <v>35147</v>
      </c>
      <c r="E1838" s="0" t="s">
        <v>9</v>
      </c>
      <c r="F1838" s="0" t="n">
        <f aca="false">C1838-A1838</f>
        <v>11</v>
      </c>
    </row>
    <row r="1839" customFormat="false" ht="13.8" hidden="false" customHeight="false" outlineLevel="0" collapsed="false">
      <c r="A1839" s="0" t="n">
        <v>35151</v>
      </c>
      <c r="C1839" s="0" t="n">
        <v>35162</v>
      </c>
      <c r="E1839" s="0" t="s">
        <v>8</v>
      </c>
      <c r="F1839" s="0" t="n">
        <f aca="false">C1839-A1839</f>
        <v>11</v>
      </c>
    </row>
    <row r="1840" customFormat="false" ht="13.8" hidden="false" customHeight="false" outlineLevel="0" collapsed="false">
      <c r="A1840" s="0" t="n">
        <v>35163</v>
      </c>
      <c r="C1840" s="0" t="n">
        <v>35171</v>
      </c>
      <c r="E1840" s="0" t="s">
        <v>7</v>
      </c>
      <c r="F1840" s="0" t="n">
        <f aca="false">C1840-A1840</f>
        <v>8</v>
      </c>
    </row>
    <row r="1841" customFormat="false" ht="13.8" hidden="false" customHeight="false" outlineLevel="0" collapsed="false">
      <c r="A1841" s="0" t="n">
        <v>35177</v>
      </c>
      <c r="C1841" s="0" t="n">
        <v>35188</v>
      </c>
      <c r="E1841" s="0" t="s">
        <v>9</v>
      </c>
      <c r="F1841" s="0" t="n">
        <f aca="false">C1841-A1841</f>
        <v>11</v>
      </c>
    </row>
    <row r="1842" customFormat="false" ht="13.8" hidden="false" customHeight="false" outlineLevel="0" collapsed="false">
      <c r="A1842" s="0" t="n">
        <v>35193</v>
      </c>
      <c r="C1842" s="0" t="n">
        <v>35202</v>
      </c>
      <c r="E1842" s="0" t="s">
        <v>8</v>
      </c>
      <c r="F1842" s="0" t="n">
        <f aca="false">C1842-A1842</f>
        <v>9</v>
      </c>
    </row>
    <row r="1843" customFormat="false" ht="13.8" hidden="false" customHeight="false" outlineLevel="0" collapsed="false">
      <c r="A1843" s="0" t="n">
        <v>35203</v>
      </c>
      <c r="C1843" s="0" t="n">
        <v>35212</v>
      </c>
      <c r="E1843" s="0" t="s">
        <v>7</v>
      </c>
      <c r="F1843" s="0" t="n">
        <f aca="false">C1843-A1843</f>
        <v>9</v>
      </c>
    </row>
    <row r="1844" customFormat="false" ht="13.8" hidden="false" customHeight="false" outlineLevel="0" collapsed="false">
      <c r="A1844" s="0" t="n">
        <v>35215</v>
      </c>
      <c r="C1844" s="0" t="n">
        <v>35228</v>
      </c>
      <c r="E1844" s="0" t="s">
        <v>9</v>
      </c>
      <c r="F1844" s="0" t="n">
        <f aca="false">C1844-A1844</f>
        <v>13</v>
      </c>
    </row>
    <row r="1845" customFormat="false" ht="13.8" hidden="false" customHeight="false" outlineLevel="0" collapsed="false">
      <c r="A1845" s="0" t="n">
        <v>35235</v>
      </c>
      <c r="C1845" s="0" t="n">
        <v>35243</v>
      </c>
      <c r="E1845" s="0" t="s">
        <v>8</v>
      </c>
      <c r="F1845" s="0" t="n">
        <f aca="false">C1845-A1845</f>
        <v>8</v>
      </c>
    </row>
    <row r="1846" customFormat="false" ht="13.8" hidden="false" customHeight="false" outlineLevel="0" collapsed="false">
      <c r="A1846" s="0" t="n">
        <v>35244</v>
      </c>
      <c r="C1846" s="0" t="n">
        <v>35252</v>
      </c>
      <c r="E1846" s="0" t="s">
        <v>7</v>
      </c>
      <c r="F1846" s="0" t="n">
        <f aca="false">C1846-A1846</f>
        <v>8</v>
      </c>
    </row>
    <row r="1847" customFormat="false" ht="13.8" hidden="false" customHeight="false" outlineLevel="0" collapsed="false">
      <c r="A1847" s="0" t="n">
        <v>35257</v>
      </c>
      <c r="C1847" s="0" t="n">
        <v>35268</v>
      </c>
      <c r="E1847" s="0" t="s">
        <v>9</v>
      </c>
      <c r="F1847" s="0" t="n">
        <f aca="false">C1847-A1847</f>
        <v>11</v>
      </c>
    </row>
    <row r="1848" customFormat="false" ht="13.8" hidden="false" customHeight="false" outlineLevel="0" collapsed="false">
      <c r="A1848" s="0" t="n">
        <v>35274</v>
      </c>
      <c r="C1848" s="0" t="n">
        <v>35283</v>
      </c>
      <c r="E1848" s="0" t="s">
        <v>8</v>
      </c>
      <c r="F1848" s="0" t="n">
        <f aca="false">C1848-A1848</f>
        <v>9</v>
      </c>
    </row>
    <row r="1849" customFormat="false" ht="13.8" hidden="false" customHeight="false" outlineLevel="0" collapsed="false">
      <c r="A1849" s="0" t="n">
        <v>35284</v>
      </c>
      <c r="C1849" s="0" t="n">
        <v>35292</v>
      </c>
      <c r="E1849" s="0" t="s">
        <v>7</v>
      </c>
      <c r="F1849" s="0" t="n">
        <f aca="false">C1849-A1849</f>
        <v>8</v>
      </c>
    </row>
    <row r="1850" customFormat="false" ht="13.8" hidden="false" customHeight="false" outlineLevel="0" collapsed="false">
      <c r="A1850" s="0" t="n">
        <v>35298</v>
      </c>
      <c r="C1850" s="0" t="n">
        <v>35308</v>
      </c>
      <c r="E1850" s="0" t="s">
        <v>9</v>
      </c>
      <c r="F1850" s="0" t="n">
        <f aca="false">C1850-A1850</f>
        <v>10</v>
      </c>
    </row>
    <row r="1851" customFormat="false" ht="13.8" hidden="false" customHeight="false" outlineLevel="0" collapsed="false">
      <c r="A1851" s="0" t="n">
        <v>35313</v>
      </c>
      <c r="C1851" s="0" t="n">
        <v>35323</v>
      </c>
      <c r="E1851" s="0" t="s">
        <v>8</v>
      </c>
      <c r="F1851" s="0" t="n">
        <f aca="false">C1851-A1851</f>
        <v>10</v>
      </c>
    </row>
    <row r="1852" customFormat="false" ht="13.8" hidden="false" customHeight="false" outlineLevel="0" collapsed="false">
      <c r="A1852" s="0" t="n">
        <v>35324</v>
      </c>
      <c r="C1852" s="0" t="n">
        <v>35332</v>
      </c>
      <c r="E1852" s="0" t="s">
        <v>7</v>
      </c>
      <c r="F1852" s="0" t="n">
        <f aca="false">C1852-A1852</f>
        <v>8</v>
      </c>
    </row>
    <row r="1853" customFormat="false" ht="13.8" hidden="false" customHeight="false" outlineLevel="0" collapsed="false">
      <c r="A1853" s="0" t="n">
        <v>35339</v>
      </c>
      <c r="C1853" s="0" t="n">
        <v>35349</v>
      </c>
      <c r="E1853" s="0" t="s">
        <v>9</v>
      </c>
      <c r="F1853" s="0" t="n">
        <f aca="false">C1853-A1853</f>
        <v>10</v>
      </c>
    </row>
    <row r="1854" customFormat="false" ht="13.8" hidden="false" customHeight="false" outlineLevel="0" collapsed="false">
      <c r="A1854" s="0" t="n">
        <v>35354</v>
      </c>
      <c r="C1854" s="0" t="n">
        <v>35363</v>
      </c>
      <c r="E1854" s="0" t="s">
        <v>8</v>
      </c>
      <c r="F1854" s="0" t="n">
        <f aca="false">C1854-A1854</f>
        <v>9</v>
      </c>
    </row>
    <row r="1855" customFormat="false" ht="13.8" hidden="false" customHeight="false" outlineLevel="0" collapsed="false">
      <c r="A1855" s="0" t="n">
        <v>35364</v>
      </c>
      <c r="C1855" s="0" t="n">
        <v>35371</v>
      </c>
      <c r="E1855" s="0" t="s">
        <v>7</v>
      </c>
      <c r="F1855" s="0" t="n">
        <f aca="false">C1855-A1855</f>
        <v>7</v>
      </c>
    </row>
    <row r="1856" customFormat="false" ht="13.8" hidden="false" customHeight="false" outlineLevel="0" collapsed="false">
      <c r="A1856" s="0" t="n">
        <v>35376</v>
      </c>
      <c r="C1856" s="0" t="n">
        <v>35387</v>
      </c>
      <c r="E1856" s="0" t="s">
        <v>9</v>
      </c>
      <c r="F1856" s="0" t="n">
        <f aca="false">C1856-A1856</f>
        <v>11</v>
      </c>
    </row>
    <row r="1857" customFormat="false" ht="13.8" hidden="false" customHeight="false" outlineLevel="0" collapsed="false">
      <c r="A1857" s="0" t="n">
        <v>35393</v>
      </c>
      <c r="C1857" s="0" t="n">
        <v>35402</v>
      </c>
      <c r="E1857" s="0" t="s">
        <v>8</v>
      </c>
      <c r="F1857" s="0" t="n">
        <f aca="false">C1857-A1857</f>
        <v>9</v>
      </c>
    </row>
    <row r="1858" customFormat="false" ht="13.8" hidden="false" customHeight="false" outlineLevel="0" collapsed="false">
      <c r="A1858" s="0" t="n">
        <v>35403</v>
      </c>
      <c r="C1858" s="0" t="n">
        <v>35411</v>
      </c>
      <c r="E1858" s="0" t="s">
        <v>7</v>
      </c>
      <c r="F1858" s="0" t="n">
        <f aca="false">C1858-A1858</f>
        <v>8</v>
      </c>
    </row>
    <row r="1859" customFormat="false" ht="13.8" hidden="false" customHeight="false" outlineLevel="0" collapsed="false">
      <c r="A1859" s="0" t="n">
        <v>35415</v>
      </c>
      <c r="C1859" s="0" t="n">
        <v>35427</v>
      </c>
      <c r="E1859" s="0" t="s">
        <v>9</v>
      </c>
      <c r="F1859" s="0" t="n">
        <f aca="false">C1859-A1859</f>
        <v>12</v>
      </c>
    </row>
    <row r="1860" customFormat="false" ht="13.8" hidden="false" customHeight="false" outlineLevel="0" collapsed="false">
      <c r="A1860" s="0" t="n">
        <v>35434</v>
      </c>
      <c r="C1860" s="0" t="n">
        <v>35441</v>
      </c>
      <c r="E1860" s="0" t="s">
        <v>8</v>
      </c>
      <c r="F1860" s="0" t="n">
        <f aca="false">C1860-A1860</f>
        <v>7</v>
      </c>
    </row>
    <row r="1861" customFormat="false" ht="13.8" hidden="false" customHeight="false" outlineLevel="0" collapsed="false">
      <c r="A1861" s="0" t="n">
        <v>35442</v>
      </c>
      <c r="C1861" s="0" t="n">
        <v>35450</v>
      </c>
      <c r="E1861" s="0" t="s">
        <v>7</v>
      </c>
      <c r="F1861" s="0" t="n">
        <f aca="false">C1861-A1861</f>
        <v>8</v>
      </c>
    </row>
    <row r="1862" customFormat="false" ht="13.8" hidden="false" customHeight="false" outlineLevel="0" collapsed="false">
      <c r="A1862" s="0" t="n">
        <v>35454</v>
      </c>
      <c r="C1862" s="0" t="n">
        <v>35467</v>
      </c>
      <c r="E1862" s="0" t="s">
        <v>9</v>
      </c>
      <c r="F1862" s="0" t="n">
        <f aca="false">C1862-A1862</f>
        <v>13</v>
      </c>
    </row>
    <row r="1863" customFormat="false" ht="13.8" hidden="false" customHeight="false" outlineLevel="0" collapsed="false">
      <c r="A1863" s="0" t="n">
        <v>35472</v>
      </c>
      <c r="C1863" s="0" t="n">
        <v>35480</v>
      </c>
      <c r="E1863" s="0" t="s">
        <v>8</v>
      </c>
      <c r="F1863" s="0" t="n">
        <f aca="false">C1863-A1863</f>
        <v>8</v>
      </c>
    </row>
    <row r="1864" customFormat="false" ht="13.8" hidden="false" customHeight="false" outlineLevel="0" collapsed="false">
      <c r="A1864" s="0" t="n">
        <v>35481</v>
      </c>
      <c r="C1864" s="0" t="n">
        <v>35490</v>
      </c>
      <c r="E1864" s="0" t="s">
        <v>7</v>
      </c>
      <c r="F1864" s="0" t="n">
        <f aca="false">C1864-A1864</f>
        <v>9</v>
      </c>
    </row>
    <row r="1865" customFormat="false" ht="13.8" hidden="false" customHeight="false" outlineLevel="0" collapsed="false">
      <c r="A1865" s="0" t="n">
        <v>35496</v>
      </c>
      <c r="C1865" s="0" t="n">
        <v>35505</v>
      </c>
      <c r="E1865" s="0" t="s">
        <v>9</v>
      </c>
      <c r="F1865" s="0" t="n">
        <f aca="false">C1865-A1865</f>
        <v>9</v>
      </c>
    </row>
    <row r="1866" customFormat="false" ht="13.8" hidden="false" customHeight="false" outlineLevel="0" collapsed="false">
      <c r="A1866" s="0" t="n">
        <v>35510</v>
      </c>
      <c r="C1866" s="0" t="n">
        <v>35520</v>
      </c>
      <c r="E1866" s="0" t="s">
        <v>8</v>
      </c>
      <c r="F1866" s="0" t="n">
        <f aca="false">C1866-A1866</f>
        <v>10</v>
      </c>
    </row>
    <row r="1867" customFormat="false" ht="13.8" hidden="false" customHeight="false" outlineLevel="0" collapsed="false">
      <c r="A1867" s="0" t="n">
        <v>35521</v>
      </c>
      <c r="C1867" s="0" t="n">
        <v>35529</v>
      </c>
      <c r="E1867" s="0" t="s">
        <v>7</v>
      </c>
      <c r="F1867" s="0" t="n">
        <f aca="false">C1867-A1867</f>
        <v>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2024-07-20T10:31:19Z</dcterms:created>
  <dc:creator>Sudhanshu Singh</dc:creator>
  <dc:description/>
  <dc:language>en-US</dc:language>
  <cp:lastModifiedBy/>
  <dcterms:modified xsi:type="dcterms:W3CDTF">2024-09-09T15:19:28Z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