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<sst xmlns="http://schemas.openxmlformats.org/spreadsheetml/2006/main" count="232" uniqueCount="5">
  <si>
    <t xml:space="preserve">Jab</t>
  </si>
  <si>
    <t xml:space="preserve">Cross</t>
  </si>
  <si>
    <t xml:space="preserve">Lead Hook</t>
  </si>
  <si>
    <t xml:space="preserve">Lead Uppercut</t>
  </si>
  <si>
    <t xml:space="preserve">Rear Uppercut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</si>
</sst>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O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54296875" defaultRowHeight="14.25" zeroHeight="false" outlineLevelRow="0" outlineLevelCol="0"/>
  <sheetData>
    <row r="2" customFormat="false" ht="13.8" hidden="false" customHeight="false" outlineLevel="0" collapsed="false">
      <c r="A2" s="0" t="n">
        <v>6675</v>
      </c>
      <c r="B2" s="0" t="n">
        <v>6688</v>
      </c>
      <c r="C2" s="0" t="s">
        <v>0</v>
      </c>
      <c r="K2" s="0" t="n">
        <v>6675</v>
      </c>
      <c r="L2" s="0" t="n">
        <v>6688</v>
      </c>
      <c r="N2" s="0" t="n">
        <f aca="false">(K2-6675)</f>
        <v>0</v>
      </c>
      <c r="O2" s="0" t="n">
        <f aca="false">(L2-6675)</f>
        <v>13</v>
      </c>
    </row>
    <row r="3" customFormat="false" ht="13.8" hidden="false" customHeight="false" outlineLevel="0" collapsed="false">
      <c r="A3" s="0" t="n">
        <v>6689</v>
      </c>
      <c r="B3" s="0" t="n">
        <v>6697</v>
      </c>
      <c r="C3" s="0" t="s">
        <v>1</v>
      </c>
      <c r="K3" s="0" t="n">
        <v>6689</v>
      </c>
      <c r="L3" s="0" t="n">
        <v>6697</v>
      </c>
      <c r="N3" s="0" t="n">
        <f aca="false">(K3-6675)</f>
        <v>14</v>
      </c>
      <c r="O3" s="0" t="n">
        <f aca="false">(L3-6675)</f>
        <v>22</v>
      </c>
    </row>
    <row r="4" customFormat="false" ht="13.8" hidden="false" customHeight="false" outlineLevel="0" collapsed="false">
      <c r="A4" s="0" t="n">
        <v>6698</v>
      </c>
      <c r="B4" s="0" t="n">
        <v>6710</v>
      </c>
      <c r="C4" s="0" t="s">
        <v>2</v>
      </c>
      <c r="K4" s="0" t="n">
        <v>6698</v>
      </c>
      <c r="L4" s="0" t="n">
        <v>6710</v>
      </c>
      <c r="N4" s="0" t="n">
        <f aca="false">(K4-6675)</f>
        <v>23</v>
      </c>
      <c r="O4" s="0" t="n">
        <f aca="false">(L4-6675)</f>
        <v>35</v>
      </c>
    </row>
    <row r="5" customFormat="false" ht="13.8" hidden="false" customHeight="false" outlineLevel="0" collapsed="false">
      <c r="A5" s="0" t="n">
        <v>6722</v>
      </c>
      <c r="B5" s="0" t="n">
        <v>6734</v>
      </c>
      <c r="C5" s="0" t="s">
        <v>0</v>
      </c>
      <c r="K5" s="0" t="n">
        <v>6722</v>
      </c>
      <c r="L5" s="0" t="n">
        <v>6734</v>
      </c>
      <c r="N5" s="0" t="n">
        <f aca="false">(K5-6675)</f>
        <v>47</v>
      </c>
      <c r="O5" s="0" t="n">
        <f aca="false">(L5-6675)</f>
        <v>59</v>
      </c>
    </row>
    <row r="6" customFormat="false" ht="13.8" hidden="false" customHeight="false" outlineLevel="0" collapsed="false">
      <c r="A6" s="0" t="n">
        <v>6735</v>
      </c>
      <c r="B6" s="0" t="n">
        <v>6745</v>
      </c>
      <c r="C6" s="0" t="s">
        <v>1</v>
      </c>
      <c r="K6" s="0" t="n">
        <v>6735</v>
      </c>
      <c r="L6" s="0" t="n">
        <v>6745</v>
      </c>
      <c r="N6" s="0" t="n">
        <f aca="false">(K6-6675)</f>
        <v>60</v>
      </c>
      <c r="O6" s="0" t="n">
        <f aca="false">(L6-6675)</f>
        <v>70</v>
      </c>
    </row>
    <row r="7" customFormat="false" ht="13.8" hidden="false" customHeight="false" outlineLevel="0" collapsed="false">
      <c r="A7" s="0" t="n">
        <v>6746</v>
      </c>
      <c r="B7" s="0" t="n">
        <v>6759</v>
      </c>
      <c r="C7" s="0" t="s">
        <v>2</v>
      </c>
      <c r="K7" s="0" t="n">
        <v>6746</v>
      </c>
      <c r="L7" s="0" t="n">
        <v>6759</v>
      </c>
      <c r="N7" s="0" t="n">
        <f aca="false">(K7-6675)</f>
        <v>71</v>
      </c>
      <c r="O7" s="0" t="n">
        <f aca="false">(L7-6675)</f>
        <v>84</v>
      </c>
    </row>
    <row r="8" customFormat="false" ht="13.8" hidden="false" customHeight="false" outlineLevel="0" collapsed="false">
      <c r="A8" s="0" t="n">
        <v>6772</v>
      </c>
      <c r="B8" s="0" t="n">
        <v>6790</v>
      </c>
      <c r="C8" s="0" t="s">
        <v>0</v>
      </c>
      <c r="K8" s="0" t="n">
        <v>6772</v>
      </c>
      <c r="L8" s="0" t="n">
        <v>6790</v>
      </c>
      <c r="N8" s="0" t="n">
        <f aca="false">(K8-6675)</f>
        <v>97</v>
      </c>
      <c r="O8" s="0" t="n">
        <f aca="false">(L8-6675)</f>
        <v>115</v>
      </c>
    </row>
    <row r="9" customFormat="false" ht="13.8" hidden="false" customHeight="false" outlineLevel="0" collapsed="false">
      <c r="A9" s="0" t="n">
        <v>6791</v>
      </c>
      <c r="B9" s="0" t="n">
        <v>6807</v>
      </c>
      <c r="C9" s="0" t="s">
        <v>1</v>
      </c>
      <c r="K9" s="0" t="n">
        <v>6791</v>
      </c>
      <c r="L9" s="0" t="n">
        <v>6807</v>
      </c>
      <c r="N9" s="0" t="n">
        <f aca="false">(K9-6675)</f>
        <v>116</v>
      </c>
      <c r="O9" s="0" t="n">
        <f aca="false">(L9-6675)</f>
        <v>132</v>
      </c>
    </row>
    <row r="10" customFormat="false" ht="13.8" hidden="false" customHeight="false" outlineLevel="0" collapsed="false">
      <c r="A10" s="0" t="n">
        <v>6808</v>
      </c>
      <c r="B10" s="0" t="n">
        <v>6824</v>
      </c>
      <c r="C10" s="0" t="s">
        <v>2</v>
      </c>
      <c r="K10" s="0" t="n">
        <v>6808</v>
      </c>
      <c r="L10" s="0" t="n">
        <v>6824</v>
      </c>
      <c r="N10" s="0" t="n">
        <f aca="false">(K10-6675)</f>
        <v>133</v>
      </c>
      <c r="O10" s="0" t="n">
        <f aca="false">(L10-6675)</f>
        <v>149</v>
      </c>
    </row>
    <row r="11" customFormat="false" ht="13.8" hidden="false" customHeight="false" outlineLevel="0" collapsed="false">
      <c r="A11" s="0" t="n">
        <v>7255</v>
      </c>
      <c r="B11" s="0" t="n">
        <v>7263</v>
      </c>
      <c r="C11" s="0" t="s">
        <v>1</v>
      </c>
      <c r="K11" s="0" t="n">
        <v>7255</v>
      </c>
      <c r="L11" s="0" t="n">
        <v>7263</v>
      </c>
      <c r="N11" s="0" t="n">
        <f aca="false">(K11-6675)</f>
        <v>580</v>
      </c>
      <c r="O11" s="0" t="n">
        <f aca="false">(L11-6675)</f>
        <v>588</v>
      </c>
    </row>
    <row r="12" customFormat="false" ht="13.8" hidden="false" customHeight="false" outlineLevel="0" collapsed="false">
      <c r="A12" s="0" t="n">
        <v>7264</v>
      </c>
      <c r="B12" s="0" t="n">
        <v>7276</v>
      </c>
      <c r="C12" s="0" t="s">
        <v>2</v>
      </c>
      <c r="K12" s="0" t="n">
        <v>7264</v>
      </c>
      <c r="L12" s="0" t="n">
        <v>7276</v>
      </c>
      <c r="N12" s="0" t="n">
        <f aca="false">(K12-6675)</f>
        <v>589</v>
      </c>
      <c r="O12" s="0" t="n">
        <f aca="false">(L12-6675)</f>
        <v>601</v>
      </c>
    </row>
    <row r="13" customFormat="false" ht="13.8" hidden="false" customHeight="false" outlineLevel="0" collapsed="false">
      <c r="A13" s="0" t="n">
        <v>7287</v>
      </c>
      <c r="B13" s="0" t="n">
        <v>7300</v>
      </c>
      <c r="C13" s="0" t="s">
        <v>0</v>
      </c>
      <c r="K13" s="0" t="n">
        <v>7287</v>
      </c>
      <c r="L13" s="0" t="n">
        <v>7300</v>
      </c>
      <c r="N13" s="0" t="n">
        <f aca="false">(K13-6675)</f>
        <v>612</v>
      </c>
      <c r="O13" s="0" t="n">
        <f aca="false">(L13-6675)</f>
        <v>625</v>
      </c>
    </row>
    <row r="14" customFormat="false" ht="13.8" hidden="false" customHeight="false" outlineLevel="0" collapsed="false">
      <c r="A14" s="0" t="n">
        <v>7301</v>
      </c>
      <c r="B14" s="0" t="n">
        <v>7309</v>
      </c>
      <c r="C14" s="0" t="s">
        <v>1</v>
      </c>
      <c r="K14" s="0" t="n">
        <v>7301</v>
      </c>
      <c r="L14" s="0" t="n">
        <v>7309</v>
      </c>
      <c r="N14" s="0" t="n">
        <f aca="false">(K14-6675)</f>
        <v>626</v>
      </c>
      <c r="O14" s="0" t="n">
        <f aca="false">(L14-6675)</f>
        <v>634</v>
      </c>
    </row>
    <row r="15" customFormat="false" ht="13.8" hidden="false" customHeight="false" outlineLevel="0" collapsed="false">
      <c r="A15" s="0" t="n">
        <v>7310</v>
      </c>
      <c r="B15" s="0" t="n">
        <v>7321</v>
      </c>
      <c r="C15" s="0" t="s">
        <v>2</v>
      </c>
      <c r="K15" s="0" t="n">
        <v>7310</v>
      </c>
      <c r="L15" s="0" t="n">
        <v>7321</v>
      </c>
      <c r="N15" s="0" t="n">
        <f aca="false">(K15-6675)</f>
        <v>635</v>
      </c>
      <c r="O15" s="0" t="n">
        <f aca="false">(L15-6675)</f>
        <v>646</v>
      </c>
    </row>
    <row r="16" customFormat="false" ht="13.8" hidden="false" customHeight="false" outlineLevel="0" collapsed="false">
      <c r="A16" s="0" t="n">
        <v>7332</v>
      </c>
      <c r="B16" s="0" t="n">
        <v>7344</v>
      </c>
      <c r="C16" s="0" t="s">
        <v>0</v>
      </c>
      <c r="K16" s="0" t="n">
        <v>7332</v>
      </c>
      <c r="L16" s="0" t="n">
        <v>7344</v>
      </c>
      <c r="N16" s="0" t="n">
        <f aca="false">(K16-6675)</f>
        <v>657</v>
      </c>
      <c r="O16" s="0" t="n">
        <f aca="false">(L16-6675)</f>
        <v>669</v>
      </c>
    </row>
    <row r="17" customFormat="false" ht="13.8" hidden="false" customHeight="false" outlineLevel="0" collapsed="false">
      <c r="A17" s="0" t="n">
        <v>7345</v>
      </c>
      <c r="B17" s="0" t="n">
        <v>7353</v>
      </c>
      <c r="C17" s="0" t="s">
        <v>1</v>
      </c>
      <c r="K17" s="0" t="n">
        <v>7345</v>
      </c>
      <c r="L17" s="0" t="n">
        <v>7353</v>
      </c>
      <c r="N17" s="0" t="n">
        <f aca="false">(K17-6675)</f>
        <v>670</v>
      </c>
      <c r="O17" s="0" t="n">
        <f aca="false">(L17-6675)</f>
        <v>678</v>
      </c>
    </row>
    <row r="18" customFormat="false" ht="13.8" hidden="false" customHeight="false" outlineLevel="0" collapsed="false">
      <c r="A18" s="0" t="n">
        <v>7354</v>
      </c>
      <c r="B18" s="0" t="n">
        <v>7365</v>
      </c>
      <c r="C18" s="0" t="s">
        <v>2</v>
      </c>
      <c r="K18" s="0" t="n">
        <v>7354</v>
      </c>
      <c r="L18" s="0" t="n">
        <v>7365</v>
      </c>
      <c r="N18" s="0" t="n">
        <f aca="false">(K18-6675)</f>
        <v>679</v>
      </c>
      <c r="O18" s="0" t="n">
        <f aca="false">(L18-6675)</f>
        <v>690</v>
      </c>
    </row>
    <row r="19" customFormat="false" ht="13.8" hidden="false" customHeight="false" outlineLevel="0" collapsed="false">
      <c r="A19" s="0" t="n">
        <v>7374</v>
      </c>
      <c r="B19" s="0" t="n">
        <v>7385</v>
      </c>
      <c r="C19" s="0" t="s">
        <v>0</v>
      </c>
      <c r="K19" s="0" t="n">
        <v>7374</v>
      </c>
      <c r="L19" s="0" t="n">
        <v>7385</v>
      </c>
      <c r="N19" s="0" t="n">
        <f aca="false">(K19-6675)</f>
        <v>699</v>
      </c>
      <c r="O19" s="0" t="n">
        <f aca="false">(L19-6675)</f>
        <v>710</v>
      </c>
    </row>
    <row r="20" customFormat="false" ht="13.8" hidden="false" customHeight="false" outlineLevel="0" collapsed="false">
      <c r="A20" s="0" t="n">
        <v>7386</v>
      </c>
      <c r="B20" s="0" t="n">
        <v>7394</v>
      </c>
      <c r="C20" s="0" t="s">
        <v>1</v>
      </c>
      <c r="K20" s="0" t="n">
        <v>7386</v>
      </c>
      <c r="L20" s="0" t="n">
        <v>7394</v>
      </c>
      <c r="N20" s="0" t="n">
        <f aca="false">(K20-6675)</f>
        <v>711</v>
      </c>
      <c r="O20" s="0" t="n">
        <f aca="false">(L20-6675)</f>
        <v>719</v>
      </c>
    </row>
    <row r="21" customFormat="false" ht="13.8" hidden="false" customHeight="false" outlineLevel="0" collapsed="false">
      <c r="A21" s="0" t="n">
        <v>7395</v>
      </c>
      <c r="B21" s="0" t="n">
        <v>7407</v>
      </c>
      <c r="C21" s="0" t="s">
        <v>2</v>
      </c>
      <c r="K21" s="0" t="n">
        <v>7395</v>
      </c>
      <c r="L21" s="0" t="n">
        <v>7407</v>
      </c>
      <c r="N21" s="0" t="n">
        <f aca="false">(K21-6675)</f>
        <v>720</v>
      </c>
      <c r="O21" s="0" t="n">
        <f aca="false">(L21-6675)</f>
        <v>732</v>
      </c>
    </row>
    <row r="22" customFormat="false" ht="13.8" hidden="false" customHeight="false" outlineLevel="0" collapsed="false">
      <c r="A22" s="0" t="n">
        <v>7410</v>
      </c>
      <c r="B22" s="0" t="n">
        <v>7419</v>
      </c>
      <c r="C22" s="0" t="s">
        <v>0</v>
      </c>
      <c r="K22" s="0" t="n">
        <v>7410</v>
      </c>
      <c r="L22" s="0" t="n">
        <v>7419</v>
      </c>
      <c r="N22" s="0" t="n">
        <f aca="false">(K22-6675)</f>
        <v>735</v>
      </c>
      <c r="O22" s="0" t="n">
        <f aca="false">(L22-6675)</f>
        <v>744</v>
      </c>
    </row>
    <row r="23" customFormat="false" ht="13.8" hidden="false" customHeight="false" outlineLevel="0" collapsed="false">
      <c r="A23" s="0" t="n">
        <v>7420</v>
      </c>
      <c r="B23" s="0" t="n">
        <v>7431</v>
      </c>
      <c r="C23" s="0" t="s">
        <v>1</v>
      </c>
      <c r="K23" s="0" t="n">
        <v>7420</v>
      </c>
      <c r="L23" s="0" t="n">
        <v>7431</v>
      </c>
      <c r="N23" s="0" t="n">
        <f aca="false">(K23-6675)</f>
        <v>745</v>
      </c>
      <c r="O23" s="0" t="n">
        <f aca="false">(L23-6675)</f>
        <v>756</v>
      </c>
    </row>
    <row r="24" customFormat="false" ht="13.8" hidden="false" customHeight="false" outlineLevel="0" collapsed="false">
      <c r="A24" s="0" t="n">
        <v>7432</v>
      </c>
      <c r="B24" s="0" t="n">
        <v>7444</v>
      </c>
      <c r="C24" s="0" t="s">
        <v>2</v>
      </c>
      <c r="K24" s="0" t="n">
        <v>7432</v>
      </c>
      <c r="L24" s="0" t="n">
        <v>7444</v>
      </c>
      <c r="N24" s="0" t="n">
        <f aca="false">(K24-6675)</f>
        <v>757</v>
      </c>
      <c r="O24" s="0" t="n">
        <f aca="false">(L24-6675)</f>
        <v>769</v>
      </c>
    </row>
    <row r="25" customFormat="false" ht="13.8" hidden="false" customHeight="false" outlineLevel="0" collapsed="false">
      <c r="A25" s="0" t="n">
        <v>7450</v>
      </c>
      <c r="B25" s="0" t="n">
        <v>7462</v>
      </c>
      <c r="C25" s="0" t="s">
        <v>2</v>
      </c>
      <c r="K25" s="0" t="n">
        <v>7450</v>
      </c>
      <c r="L25" s="0" t="n">
        <v>7462</v>
      </c>
      <c r="N25" s="0" t="n">
        <f aca="false">(K25-6675)</f>
        <v>775</v>
      </c>
      <c r="O25" s="0" t="n">
        <f aca="false">(L25-6675)</f>
        <v>787</v>
      </c>
    </row>
    <row r="26" customFormat="false" ht="13.8" hidden="false" customHeight="false" outlineLevel="0" collapsed="false">
      <c r="A26" s="0" t="n">
        <v>7475</v>
      </c>
      <c r="B26" s="0" t="n">
        <v>7492</v>
      </c>
      <c r="C26" s="0" t="s">
        <v>1</v>
      </c>
      <c r="K26" s="0" t="n">
        <v>7475</v>
      </c>
      <c r="L26" s="0" t="n">
        <v>7492</v>
      </c>
      <c r="N26" s="0" t="n">
        <f aca="false">(K26-6675)</f>
        <v>800</v>
      </c>
      <c r="O26" s="0" t="n">
        <f aca="false">(L26-6675)</f>
        <v>817</v>
      </c>
    </row>
    <row r="27" customFormat="false" ht="13.8" hidden="false" customHeight="false" outlineLevel="0" collapsed="false">
      <c r="A27" s="0" t="n">
        <v>7493</v>
      </c>
      <c r="B27" s="0" t="n">
        <v>7505</v>
      </c>
      <c r="C27" s="0" t="s">
        <v>2</v>
      </c>
      <c r="K27" s="0" t="n">
        <v>7493</v>
      </c>
      <c r="L27" s="0" t="n">
        <v>7505</v>
      </c>
      <c r="N27" s="0" t="n">
        <f aca="false">(K27-6675)</f>
        <v>818</v>
      </c>
      <c r="O27" s="0" t="n">
        <f aca="false">(L27-6675)</f>
        <v>830</v>
      </c>
    </row>
    <row r="28" customFormat="false" ht="13.8" hidden="false" customHeight="false" outlineLevel="0" collapsed="false">
      <c r="A28" s="0" t="n">
        <v>7506</v>
      </c>
      <c r="B28" s="0" t="n">
        <v>7521</v>
      </c>
      <c r="C28" s="0" t="s">
        <v>2</v>
      </c>
      <c r="K28" s="0" t="n">
        <v>7506</v>
      </c>
      <c r="L28" s="0" t="n">
        <v>7521</v>
      </c>
      <c r="N28" s="0" t="n">
        <f aca="false">(K28-6675)</f>
        <v>831</v>
      </c>
      <c r="O28" s="0" t="n">
        <f aca="false">(L28-6675)</f>
        <v>846</v>
      </c>
    </row>
    <row r="29" customFormat="false" ht="13.8" hidden="false" customHeight="false" outlineLevel="0" collapsed="false">
      <c r="A29" s="0" t="n">
        <v>7550</v>
      </c>
      <c r="B29" s="0" t="n">
        <v>7559</v>
      </c>
      <c r="C29" s="0" t="s">
        <v>1</v>
      </c>
      <c r="K29" s="0" t="n">
        <v>7550</v>
      </c>
      <c r="L29" s="0" t="n">
        <v>7559</v>
      </c>
      <c r="N29" s="0" t="n">
        <f aca="false">(K29-6675)</f>
        <v>875</v>
      </c>
      <c r="O29" s="0" t="n">
        <f aca="false">(L29-6675)</f>
        <v>884</v>
      </c>
    </row>
    <row r="30" customFormat="false" ht="13.8" hidden="false" customHeight="false" outlineLevel="0" collapsed="false">
      <c r="A30" s="0" t="n">
        <v>7560</v>
      </c>
      <c r="B30" s="0" t="n">
        <v>7569</v>
      </c>
      <c r="C30" s="0" t="s">
        <v>2</v>
      </c>
      <c r="K30" s="0" t="n">
        <v>7560</v>
      </c>
      <c r="L30" s="0" t="n">
        <v>7569</v>
      </c>
      <c r="N30" s="0" t="n">
        <f aca="false">(K30-6675)</f>
        <v>885</v>
      </c>
      <c r="O30" s="0" t="n">
        <f aca="false">(L30-6675)</f>
        <v>894</v>
      </c>
    </row>
    <row r="31" customFormat="false" ht="13.8" hidden="false" customHeight="false" outlineLevel="0" collapsed="false">
      <c r="A31" s="0" t="n">
        <v>7574</v>
      </c>
      <c r="B31" s="0" t="n">
        <v>7587</v>
      </c>
      <c r="C31" s="0" t="s">
        <v>2</v>
      </c>
      <c r="K31" s="0" t="n">
        <v>7574</v>
      </c>
      <c r="L31" s="0" t="n">
        <v>7587</v>
      </c>
      <c r="N31" s="0" t="n">
        <f aca="false">(K31-6675)</f>
        <v>899</v>
      </c>
      <c r="O31" s="0" t="n">
        <f aca="false">(L31-6675)</f>
        <v>912</v>
      </c>
    </row>
    <row r="32" customFormat="false" ht="13.8" hidden="false" customHeight="false" outlineLevel="0" collapsed="false">
      <c r="A32" s="0" t="n">
        <v>7922</v>
      </c>
      <c r="B32" s="0" t="n">
        <v>7932</v>
      </c>
      <c r="C32" s="0" t="s">
        <v>1</v>
      </c>
      <c r="K32" s="0" t="n">
        <v>7922</v>
      </c>
      <c r="L32" s="0" t="n">
        <v>7932</v>
      </c>
      <c r="N32" s="0" t="n">
        <f aca="false">(K32-6675)</f>
        <v>1247</v>
      </c>
      <c r="O32" s="0" t="n">
        <f aca="false">(L32-6675)</f>
        <v>1257</v>
      </c>
    </row>
    <row r="33" customFormat="false" ht="13.8" hidden="false" customHeight="false" outlineLevel="0" collapsed="false">
      <c r="A33" s="0" t="n">
        <v>7933</v>
      </c>
      <c r="B33" s="0" t="n">
        <v>7944</v>
      </c>
      <c r="C33" s="0" t="s">
        <v>2</v>
      </c>
      <c r="K33" s="0" t="n">
        <v>7933</v>
      </c>
      <c r="L33" s="0" t="n">
        <v>7944</v>
      </c>
      <c r="N33" s="0" t="n">
        <f aca="false">(K33-6675)</f>
        <v>1258</v>
      </c>
      <c r="O33" s="0" t="n">
        <f aca="false">(L33-6675)</f>
        <v>1269</v>
      </c>
    </row>
    <row r="34" customFormat="false" ht="13.8" hidden="false" customHeight="false" outlineLevel="0" collapsed="false">
      <c r="A34" s="0" t="n">
        <v>7947</v>
      </c>
      <c r="B34" s="0" t="n">
        <v>7962</v>
      </c>
      <c r="C34" s="0" t="s">
        <v>2</v>
      </c>
      <c r="K34" s="0" t="n">
        <v>7947</v>
      </c>
      <c r="L34" s="0" t="n">
        <v>7962</v>
      </c>
      <c r="N34" s="0" t="n">
        <f aca="false">(K34-6675)</f>
        <v>1272</v>
      </c>
      <c r="O34" s="0" t="n">
        <f aca="false">(L34-6675)</f>
        <v>1287</v>
      </c>
    </row>
    <row r="35" customFormat="false" ht="13.8" hidden="false" customHeight="false" outlineLevel="0" collapsed="false">
      <c r="A35" s="0" t="n">
        <v>7977</v>
      </c>
      <c r="B35" s="0" t="n">
        <v>7985</v>
      </c>
      <c r="C35" s="0" t="s">
        <v>1</v>
      </c>
      <c r="K35" s="0" t="n">
        <v>7977</v>
      </c>
      <c r="L35" s="0" t="n">
        <v>7985</v>
      </c>
      <c r="N35" s="0" t="n">
        <f aca="false">(K35-6675)</f>
        <v>1302</v>
      </c>
      <c r="O35" s="0" t="n">
        <f aca="false">(L35-6675)</f>
        <v>1310</v>
      </c>
    </row>
    <row r="36" customFormat="false" ht="13.8" hidden="false" customHeight="false" outlineLevel="0" collapsed="false">
      <c r="A36" s="0" t="n">
        <v>7986</v>
      </c>
      <c r="B36" s="0" t="n">
        <v>7998</v>
      </c>
      <c r="C36" s="0" t="s">
        <v>2</v>
      </c>
      <c r="K36" s="0" t="n">
        <v>7986</v>
      </c>
      <c r="L36" s="0" t="n">
        <v>7998</v>
      </c>
      <c r="N36" s="0" t="n">
        <f aca="false">(K36-6675)</f>
        <v>1311</v>
      </c>
      <c r="O36" s="0" t="n">
        <f aca="false">(L36-6675)</f>
        <v>1323</v>
      </c>
    </row>
    <row r="37" customFormat="false" ht="13.8" hidden="false" customHeight="false" outlineLevel="0" collapsed="false">
      <c r="A37" s="0" t="n">
        <v>8000</v>
      </c>
      <c r="B37" s="0" t="n">
        <v>8011</v>
      </c>
      <c r="C37" s="0" t="s">
        <v>2</v>
      </c>
      <c r="K37" s="0" t="n">
        <v>8000</v>
      </c>
      <c r="L37" s="0" t="n">
        <v>8011</v>
      </c>
      <c r="N37" s="0" t="n">
        <f aca="false">(K37-6675)</f>
        <v>1325</v>
      </c>
      <c r="O37" s="0" t="n">
        <f aca="false">(L37-6675)</f>
        <v>1336</v>
      </c>
    </row>
    <row r="38" customFormat="false" ht="13.8" hidden="false" customHeight="false" outlineLevel="0" collapsed="false">
      <c r="A38" s="0" t="n">
        <v>8024</v>
      </c>
      <c r="B38" s="0" t="n">
        <v>8035</v>
      </c>
      <c r="C38" s="0" t="s">
        <v>1</v>
      </c>
      <c r="K38" s="0" t="n">
        <v>8024</v>
      </c>
      <c r="L38" s="0" t="n">
        <v>8035</v>
      </c>
      <c r="N38" s="0" t="n">
        <f aca="false">(K38-6675)</f>
        <v>1349</v>
      </c>
      <c r="O38" s="0" t="n">
        <f aca="false">(L38-6675)</f>
        <v>1360</v>
      </c>
    </row>
    <row r="39" customFormat="false" ht="13.8" hidden="false" customHeight="false" outlineLevel="0" collapsed="false">
      <c r="A39" s="0" t="n">
        <v>8036</v>
      </c>
      <c r="B39" s="0" t="n">
        <v>8046</v>
      </c>
      <c r="C39" s="0" t="s">
        <v>2</v>
      </c>
      <c r="K39" s="0" t="n">
        <v>8036</v>
      </c>
      <c r="L39" s="0" t="n">
        <v>8046</v>
      </c>
      <c r="N39" s="0" t="n">
        <f aca="false">(K39-6675)</f>
        <v>1361</v>
      </c>
      <c r="O39" s="0" t="n">
        <f aca="false">(L39-6675)</f>
        <v>1371</v>
      </c>
    </row>
    <row r="40" customFormat="false" ht="13.8" hidden="false" customHeight="false" outlineLevel="0" collapsed="false">
      <c r="A40" s="0" t="n">
        <v>8051</v>
      </c>
      <c r="B40" s="0" t="n">
        <v>8065</v>
      </c>
      <c r="C40" s="0" t="s">
        <v>2</v>
      </c>
      <c r="K40" s="0" t="n">
        <v>8051</v>
      </c>
      <c r="L40" s="0" t="n">
        <v>8065</v>
      </c>
      <c r="N40" s="0" t="n">
        <f aca="false">(K40-6675)</f>
        <v>1376</v>
      </c>
      <c r="O40" s="0" t="n">
        <f aca="false">(L40-6675)</f>
        <v>1390</v>
      </c>
    </row>
    <row r="41" customFormat="false" ht="13.8" hidden="false" customHeight="false" outlineLevel="0" collapsed="false">
      <c r="A41" s="0" t="n">
        <v>8074</v>
      </c>
      <c r="B41" s="0" t="n">
        <v>8083</v>
      </c>
      <c r="C41" s="0" t="s">
        <v>1</v>
      </c>
      <c r="K41" s="0" t="n">
        <v>8074</v>
      </c>
      <c r="L41" s="0" t="n">
        <v>8083</v>
      </c>
      <c r="N41" s="0" t="n">
        <f aca="false">(K41-6675)</f>
        <v>1399</v>
      </c>
      <c r="O41" s="0" t="n">
        <f aca="false">(L41-6675)</f>
        <v>1408</v>
      </c>
    </row>
    <row r="42" customFormat="false" ht="13.8" hidden="false" customHeight="false" outlineLevel="0" collapsed="false">
      <c r="A42" s="0" t="n">
        <v>8084</v>
      </c>
      <c r="B42" s="0" t="n">
        <v>8095</v>
      </c>
      <c r="C42" s="0" t="s">
        <v>2</v>
      </c>
      <c r="K42" s="0" t="n">
        <v>8084</v>
      </c>
      <c r="L42" s="0" t="n">
        <v>8095</v>
      </c>
      <c r="N42" s="0" t="n">
        <f aca="false">(K42-6675)</f>
        <v>1409</v>
      </c>
      <c r="O42" s="0" t="n">
        <f aca="false">(L42-6675)</f>
        <v>1420</v>
      </c>
    </row>
    <row r="43" customFormat="false" ht="13.8" hidden="false" customHeight="false" outlineLevel="0" collapsed="false">
      <c r="A43" s="0" t="n">
        <v>8096</v>
      </c>
      <c r="B43" s="0" t="n">
        <v>8111</v>
      </c>
      <c r="C43" s="0" t="s">
        <v>2</v>
      </c>
      <c r="K43" s="0" t="n">
        <v>8096</v>
      </c>
      <c r="L43" s="0" t="n">
        <v>8111</v>
      </c>
      <c r="N43" s="0" t="n">
        <f aca="false">(K43-6675)</f>
        <v>1421</v>
      </c>
      <c r="O43" s="0" t="n">
        <f aca="false">(L43-6675)</f>
        <v>1436</v>
      </c>
    </row>
    <row r="44" customFormat="false" ht="13.8" hidden="false" customHeight="false" outlineLevel="0" collapsed="false">
      <c r="A44" s="0" t="n">
        <v>8129</v>
      </c>
      <c r="B44" s="0" t="n">
        <v>8144</v>
      </c>
      <c r="C44" s="0" t="s">
        <v>3</v>
      </c>
      <c r="K44" s="0" t="n">
        <v>8129</v>
      </c>
      <c r="L44" s="0" t="n">
        <v>8144</v>
      </c>
      <c r="N44" s="0" t="n">
        <f aca="false">(K44-6675)</f>
        <v>1454</v>
      </c>
      <c r="O44" s="0" t="n">
        <f aca="false">(L44-6675)</f>
        <v>1469</v>
      </c>
    </row>
    <row r="45" customFormat="false" ht="13.8" hidden="false" customHeight="false" outlineLevel="0" collapsed="false">
      <c r="A45" s="0" t="n">
        <v>8145</v>
      </c>
      <c r="B45" s="0" t="n">
        <v>8156</v>
      </c>
      <c r="C45" s="0" t="s">
        <v>4</v>
      </c>
      <c r="K45" s="0" t="n">
        <v>8145</v>
      </c>
      <c r="L45" s="0" t="n">
        <v>8156</v>
      </c>
      <c r="N45" s="0" t="n">
        <f aca="false">(K45-6675)</f>
        <v>1470</v>
      </c>
      <c r="O45" s="0" t="n">
        <f aca="false">(L45-6675)</f>
        <v>1481</v>
      </c>
    </row>
    <row r="46" customFormat="false" ht="13.8" hidden="false" customHeight="false" outlineLevel="0" collapsed="false">
      <c r="A46" s="0" t="n">
        <v>8157</v>
      </c>
      <c r="B46" s="0" t="n">
        <v>8174</v>
      </c>
      <c r="C46" s="0" t="s">
        <v>2</v>
      </c>
      <c r="K46" s="0" t="n">
        <v>8157</v>
      </c>
      <c r="L46" s="0" t="n">
        <v>8174</v>
      </c>
      <c r="N46" s="0" t="n">
        <f aca="false">(K46-6675)</f>
        <v>1482</v>
      </c>
      <c r="O46" s="0" t="n">
        <f aca="false">(L46-6675)</f>
        <v>1499</v>
      </c>
    </row>
    <row r="47" customFormat="false" ht="13.8" hidden="false" customHeight="false" outlineLevel="0" collapsed="false">
      <c r="A47" s="0" t="n">
        <v>8180</v>
      </c>
      <c r="B47" s="0" t="n">
        <v>8199</v>
      </c>
      <c r="C47" s="0" t="s">
        <v>3</v>
      </c>
      <c r="K47" s="0" t="n">
        <v>8180</v>
      </c>
      <c r="L47" s="0" t="n">
        <v>8199</v>
      </c>
      <c r="N47" s="0" t="n">
        <f aca="false">(K47-6675)</f>
        <v>1505</v>
      </c>
      <c r="O47" s="0" t="n">
        <f aca="false">(L47-6675)</f>
        <v>1524</v>
      </c>
    </row>
    <row r="48" customFormat="false" ht="13.8" hidden="false" customHeight="false" outlineLevel="0" collapsed="false">
      <c r="A48" s="0" t="n">
        <v>8200</v>
      </c>
      <c r="B48" s="0" t="n">
        <v>8210</v>
      </c>
      <c r="C48" s="0" t="s">
        <v>4</v>
      </c>
      <c r="K48" s="0" t="n">
        <v>8200</v>
      </c>
      <c r="L48" s="0" t="n">
        <v>8210</v>
      </c>
      <c r="N48" s="0" t="n">
        <f aca="false">(K48-6675)</f>
        <v>1525</v>
      </c>
      <c r="O48" s="0" t="n">
        <f aca="false">(L48-6675)</f>
        <v>1535</v>
      </c>
    </row>
    <row r="49" customFormat="false" ht="13.8" hidden="false" customHeight="false" outlineLevel="0" collapsed="false">
      <c r="A49" s="0" t="n">
        <v>8212</v>
      </c>
      <c r="B49" s="0" t="n">
        <v>8226</v>
      </c>
      <c r="C49" s="0" t="s">
        <v>2</v>
      </c>
      <c r="K49" s="0" t="n">
        <v>8212</v>
      </c>
      <c r="L49" s="0" t="n">
        <v>8226</v>
      </c>
      <c r="N49" s="0" t="n">
        <f aca="false">(K49-6675)</f>
        <v>1537</v>
      </c>
      <c r="O49" s="0" t="n">
        <f aca="false">(L49-6675)</f>
        <v>1551</v>
      </c>
    </row>
    <row r="50" customFormat="false" ht="13.8" hidden="false" customHeight="false" outlineLevel="0" collapsed="false">
      <c r="A50" s="0" t="n">
        <v>8243</v>
      </c>
      <c r="B50" s="0" t="n">
        <v>8255</v>
      </c>
      <c r="C50" s="0" t="s">
        <v>3</v>
      </c>
      <c r="K50" s="0" t="n">
        <v>8243</v>
      </c>
      <c r="L50" s="0" t="n">
        <v>8255</v>
      </c>
      <c r="N50" s="0" t="n">
        <f aca="false">(K50-6675)</f>
        <v>1568</v>
      </c>
      <c r="O50" s="0" t="n">
        <f aca="false">(L50-6675)</f>
        <v>1580</v>
      </c>
    </row>
    <row r="51" customFormat="false" ht="13.8" hidden="false" customHeight="false" outlineLevel="0" collapsed="false">
      <c r="A51" s="0" t="n">
        <v>8256</v>
      </c>
      <c r="B51" s="0" t="n">
        <v>8262</v>
      </c>
      <c r="C51" s="0" t="s">
        <v>4</v>
      </c>
      <c r="K51" s="0" t="n">
        <v>8256</v>
      </c>
      <c r="L51" s="0" t="n">
        <v>8262</v>
      </c>
      <c r="N51" s="0" t="n">
        <f aca="false">(K51-6675)</f>
        <v>1581</v>
      </c>
      <c r="O51" s="0" t="n">
        <f aca="false">(L51-6675)</f>
        <v>1587</v>
      </c>
    </row>
    <row r="52" customFormat="false" ht="13.8" hidden="false" customHeight="false" outlineLevel="0" collapsed="false">
      <c r="A52" s="0" t="n">
        <v>8263</v>
      </c>
      <c r="B52" s="0" t="n">
        <v>8274</v>
      </c>
      <c r="C52" s="0" t="s">
        <v>2</v>
      </c>
      <c r="K52" s="0" t="n">
        <v>8263</v>
      </c>
      <c r="L52" s="0" t="n">
        <v>8274</v>
      </c>
      <c r="N52" s="0" t="n">
        <f aca="false">(K52-6675)</f>
        <v>1588</v>
      </c>
      <c r="O52" s="0" t="n">
        <f aca="false">(L52-6675)</f>
        <v>1599</v>
      </c>
    </row>
    <row r="53" customFormat="false" ht="13.8" hidden="false" customHeight="false" outlineLevel="0" collapsed="false">
      <c r="A53" s="0" t="n">
        <v>8633</v>
      </c>
      <c r="B53" s="0" t="n">
        <v>8642</v>
      </c>
      <c r="C53" s="0" t="s">
        <v>2</v>
      </c>
      <c r="K53" s="0" t="n">
        <v>8633</v>
      </c>
      <c r="L53" s="0" t="n">
        <v>8642</v>
      </c>
      <c r="N53" s="0" t="n">
        <f aca="false">(K53-6675)</f>
        <v>1958</v>
      </c>
      <c r="O53" s="0" t="n">
        <f aca="false">(L53-6675)</f>
        <v>1967</v>
      </c>
    </row>
    <row r="54" customFormat="false" ht="13.8" hidden="false" customHeight="false" outlineLevel="0" collapsed="false">
      <c r="A54" s="0" t="n">
        <v>8643</v>
      </c>
      <c r="B54" s="0" t="n">
        <v>8649</v>
      </c>
      <c r="C54" s="0" t="s">
        <v>4</v>
      </c>
      <c r="K54" s="0" t="n">
        <v>8643</v>
      </c>
      <c r="L54" s="0" t="n">
        <v>8649</v>
      </c>
      <c r="N54" s="0" t="n">
        <f aca="false">(K54-6675)</f>
        <v>1968</v>
      </c>
      <c r="O54" s="0" t="n">
        <f aca="false">(L54-6675)</f>
        <v>1974</v>
      </c>
    </row>
    <row r="55" customFormat="false" ht="13.8" hidden="false" customHeight="false" outlineLevel="0" collapsed="false">
      <c r="A55" s="0" t="n">
        <v>8650</v>
      </c>
      <c r="B55" s="0" t="n">
        <v>8663</v>
      </c>
      <c r="C55" s="0" t="s">
        <v>2</v>
      </c>
      <c r="K55" s="0" t="n">
        <v>8650</v>
      </c>
      <c r="L55" s="0" t="n">
        <v>8663</v>
      </c>
      <c r="N55" s="0" t="n">
        <f aca="false">(K55-6675)</f>
        <v>1975</v>
      </c>
      <c r="O55" s="0" t="n">
        <f aca="false">(L55-6675)</f>
        <v>1988</v>
      </c>
    </row>
    <row r="56" customFormat="false" ht="13.8" hidden="false" customHeight="false" outlineLevel="0" collapsed="false">
      <c r="A56" s="0" t="n">
        <v>8676</v>
      </c>
      <c r="B56" s="0" t="n">
        <v>8689</v>
      </c>
      <c r="C56" s="0" t="s">
        <v>3</v>
      </c>
      <c r="K56" s="0" t="n">
        <v>8676</v>
      </c>
      <c r="L56" s="0" t="n">
        <v>8689</v>
      </c>
      <c r="N56" s="0" t="n">
        <f aca="false">(K56-6675)</f>
        <v>2001</v>
      </c>
      <c r="O56" s="0" t="n">
        <f aca="false">(L56-6675)</f>
        <v>2014</v>
      </c>
    </row>
    <row r="57" customFormat="false" ht="13.8" hidden="false" customHeight="false" outlineLevel="0" collapsed="false">
      <c r="A57" s="0" t="n">
        <v>8690</v>
      </c>
      <c r="B57" s="0" t="n">
        <v>8696</v>
      </c>
      <c r="C57" s="0" t="s">
        <v>4</v>
      </c>
      <c r="K57" s="0" t="n">
        <v>8690</v>
      </c>
      <c r="L57" s="0" t="n">
        <v>8696</v>
      </c>
      <c r="N57" s="0" t="n">
        <f aca="false">(K57-6675)</f>
        <v>2015</v>
      </c>
      <c r="O57" s="0" t="n">
        <f aca="false">(L57-6675)</f>
        <v>2021</v>
      </c>
    </row>
    <row r="58" customFormat="false" ht="13.8" hidden="false" customHeight="false" outlineLevel="0" collapsed="false">
      <c r="A58" s="0" t="n">
        <v>8697</v>
      </c>
      <c r="B58" s="0" t="n">
        <v>8709</v>
      </c>
      <c r="C58" s="0" t="s">
        <v>2</v>
      </c>
      <c r="K58" s="0" t="n">
        <v>8697</v>
      </c>
      <c r="L58" s="0" t="n">
        <v>8709</v>
      </c>
      <c r="N58" s="0" t="n">
        <f aca="false">(K58-6675)</f>
        <v>2022</v>
      </c>
      <c r="O58" s="0" t="n">
        <f aca="false">(L58-6675)</f>
        <v>2034</v>
      </c>
    </row>
    <row r="59" customFormat="false" ht="13.8" hidden="false" customHeight="false" outlineLevel="0" collapsed="false">
      <c r="A59" s="0" t="n">
        <v>8719</v>
      </c>
      <c r="B59" s="0" t="n">
        <v>8730</v>
      </c>
      <c r="C59" s="0" t="s">
        <v>3</v>
      </c>
      <c r="K59" s="0" t="n">
        <v>8719</v>
      </c>
      <c r="L59" s="0" t="n">
        <v>8730</v>
      </c>
      <c r="N59" s="0" t="n">
        <f aca="false">(K59-6675)</f>
        <v>2044</v>
      </c>
      <c r="O59" s="0" t="n">
        <f aca="false">(L59-6675)</f>
        <v>2055</v>
      </c>
    </row>
    <row r="60" customFormat="false" ht="13.8" hidden="false" customHeight="false" outlineLevel="0" collapsed="false">
      <c r="A60" s="0" t="n">
        <v>8731</v>
      </c>
      <c r="B60" s="0" t="n">
        <v>8737</v>
      </c>
      <c r="C60" s="0" t="s">
        <v>4</v>
      </c>
      <c r="K60" s="0" t="n">
        <v>8731</v>
      </c>
      <c r="L60" s="0" t="n">
        <v>8737</v>
      </c>
      <c r="N60" s="0" t="n">
        <f aca="false">(K60-6675)</f>
        <v>2056</v>
      </c>
      <c r="O60" s="0" t="n">
        <f aca="false">(L60-6675)</f>
        <v>2062</v>
      </c>
    </row>
    <row r="61" customFormat="false" ht="13.8" hidden="false" customHeight="false" outlineLevel="0" collapsed="false">
      <c r="A61" s="0" t="n">
        <v>8738</v>
      </c>
      <c r="B61" s="0" t="n">
        <v>8748</v>
      </c>
      <c r="C61" s="0" t="s">
        <v>2</v>
      </c>
      <c r="K61" s="0" t="n">
        <v>8738</v>
      </c>
      <c r="L61" s="0" t="n">
        <v>8748</v>
      </c>
      <c r="N61" s="0" t="n">
        <f aca="false">(K61-6675)</f>
        <v>2063</v>
      </c>
      <c r="O61" s="0" t="n">
        <f aca="false">(L61-6675)</f>
        <v>2073</v>
      </c>
    </row>
    <row r="62" customFormat="false" ht="13.8" hidden="false" customHeight="false" outlineLevel="0" collapsed="false">
      <c r="A62" s="0" t="n">
        <v>8756</v>
      </c>
      <c r="B62" s="0" t="n">
        <v>8766</v>
      </c>
      <c r="C62" s="0" t="s">
        <v>3</v>
      </c>
      <c r="K62" s="0" t="n">
        <v>8756</v>
      </c>
      <c r="L62" s="0" t="n">
        <v>8766</v>
      </c>
      <c r="N62" s="0" t="n">
        <f aca="false">(K62-6675)</f>
        <v>2081</v>
      </c>
      <c r="O62" s="0" t="n">
        <f aca="false">(L62-6675)</f>
        <v>2091</v>
      </c>
    </row>
    <row r="63" customFormat="false" ht="13.8" hidden="false" customHeight="false" outlineLevel="0" collapsed="false">
      <c r="A63" s="0" t="n">
        <v>8767</v>
      </c>
      <c r="B63" s="0" t="n">
        <v>8775</v>
      </c>
      <c r="C63" s="0" t="s">
        <v>4</v>
      </c>
      <c r="K63" s="0" t="n">
        <v>8767</v>
      </c>
      <c r="L63" s="0" t="n">
        <v>8775</v>
      </c>
      <c r="N63" s="0" t="n">
        <f aca="false">(K63-6675)</f>
        <v>2092</v>
      </c>
      <c r="O63" s="0" t="n">
        <f aca="false">(L63-6675)</f>
        <v>2100</v>
      </c>
    </row>
    <row r="64" customFormat="false" ht="13.8" hidden="false" customHeight="false" outlineLevel="0" collapsed="false">
      <c r="A64" s="0" t="n">
        <v>8776</v>
      </c>
      <c r="B64" s="0" t="n">
        <v>8787</v>
      </c>
      <c r="C64" s="0" t="s">
        <v>2</v>
      </c>
      <c r="K64" s="0" t="n">
        <v>8776</v>
      </c>
      <c r="L64" s="0" t="n">
        <v>8787</v>
      </c>
      <c r="N64" s="0" t="n">
        <f aca="false">(K64-6675)</f>
        <v>2101</v>
      </c>
      <c r="O64" s="0" t="n">
        <f aca="false">(L64-6675)</f>
        <v>2112</v>
      </c>
    </row>
    <row r="65" customFormat="false" ht="13.8" hidden="false" customHeight="false" outlineLevel="0" collapsed="false">
      <c r="A65" s="0" t="n">
        <v>8795</v>
      </c>
      <c r="B65" s="0" t="n">
        <v>8803</v>
      </c>
      <c r="C65" s="0" t="s">
        <v>3</v>
      </c>
      <c r="K65" s="0" t="n">
        <v>8795</v>
      </c>
      <c r="L65" s="0" t="n">
        <v>8803</v>
      </c>
      <c r="N65" s="0" t="n">
        <f aca="false">(K65-6675)</f>
        <v>2120</v>
      </c>
      <c r="O65" s="0" t="n">
        <f aca="false">(L65-6675)</f>
        <v>2128</v>
      </c>
    </row>
    <row r="66" customFormat="false" ht="13.8" hidden="false" customHeight="false" outlineLevel="0" collapsed="false">
      <c r="A66" s="0" t="n">
        <v>8804</v>
      </c>
      <c r="B66" s="0" t="n">
        <v>8811</v>
      </c>
      <c r="C66" s="0" t="s">
        <v>4</v>
      </c>
      <c r="K66" s="0" t="n">
        <v>8804</v>
      </c>
      <c r="L66" s="0" t="n">
        <v>8811</v>
      </c>
      <c r="N66" s="0" t="n">
        <f aca="false">(K66-6675)</f>
        <v>2129</v>
      </c>
      <c r="O66" s="0" t="n">
        <f aca="false">(L66-6675)</f>
        <v>2136</v>
      </c>
    </row>
    <row r="67" customFormat="false" ht="13.8" hidden="false" customHeight="false" outlineLevel="0" collapsed="false">
      <c r="A67" s="0" t="n">
        <v>8812</v>
      </c>
      <c r="B67" s="0" t="n">
        <v>8822</v>
      </c>
      <c r="C67" s="0" t="s">
        <v>2</v>
      </c>
      <c r="K67" s="0" t="n">
        <v>8812</v>
      </c>
      <c r="L67" s="0" t="n">
        <v>8822</v>
      </c>
      <c r="N67" s="0" t="n">
        <f aca="false">(K67-6675)</f>
        <v>2137</v>
      </c>
      <c r="O67" s="0" t="n">
        <f aca="false">(L67-6675)</f>
        <v>2147</v>
      </c>
    </row>
    <row r="68" customFormat="false" ht="13.8" hidden="false" customHeight="false" outlineLevel="0" collapsed="false">
      <c r="A68" s="0" t="n">
        <v>8827</v>
      </c>
      <c r="B68" s="0" t="n">
        <v>8839</v>
      </c>
      <c r="C68" s="0" t="s">
        <v>3</v>
      </c>
      <c r="K68" s="0" t="n">
        <v>8827</v>
      </c>
      <c r="L68" s="0" t="n">
        <v>8839</v>
      </c>
      <c r="N68" s="0" t="n">
        <f aca="false">(K68-6675)</f>
        <v>2152</v>
      </c>
      <c r="O68" s="0" t="n">
        <f aca="false">(L68-6675)</f>
        <v>2164</v>
      </c>
    </row>
    <row r="69" customFormat="false" ht="13.8" hidden="false" customHeight="false" outlineLevel="0" collapsed="false">
      <c r="A69" s="0" t="n">
        <v>8840</v>
      </c>
      <c r="B69" s="0" t="n">
        <v>8850</v>
      </c>
      <c r="C69" s="0" t="s">
        <v>4</v>
      </c>
      <c r="K69" s="0" t="n">
        <v>8840</v>
      </c>
      <c r="L69" s="0" t="n">
        <v>8850</v>
      </c>
      <c r="N69" s="0" t="n">
        <f aca="false">(K69-6675)</f>
        <v>2165</v>
      </c>
      <c r="O69" s="0" t="n">
        <f aca="false">(L69-6675)</f>
        <v>2175</v>
      </c>
    </row>
    <row r="70" customFormat="false" ht="13.8" hidden="false" customHeight="false" outlineLevel="0" collapsed="false">
      <c r="A70" s="0" t="n">
        <v>8861</v>
      </c>
      <c r="B70" s="0" t="n">
        <v>8874</v>
      </c>
      <c r="C70" s="0" t="s">
        <v>0</v>
      </c>
      <c r="K70" s="0" t="n">
        <v>8861</v>
      </c>
      <c r="L70" s="0" t="n">
        <v>8874</v>
      </c>
      <c r="N70" s="0" t="n">
        <f aca="false">(K70-6675)</f>
        <v>2186</v>
      </c>
      <c r="O70" s="0" t="n">
        <f aca="false">(L70-6675)</f>
        <v>2199</v>
      </c>
    </row>
    <row r="71" customFormat="false" ht="13.8" hidden="false" customHeight="false" outlineLevel="0" collapsed="false">
      <c r="A71" s="0" t="n">
        <v>8875</v>
      </c>
      <c r="B71" s="0" t="n">
        <v>8886</v>
      </c>
      <c r="C71" s="0" t="s">
        <v>1</v>
      </c>
      <c r="K71" s="0" t="n">
        <v>8875</v>
      </c>
      <c r="L71" s="0" t="n">
        <v>8886</v>
      </c>
      <c r="N71" s="0" t="n">
        <f aca="false">(K71-6675)</f>
        <v>2200</v>
      </c>
      <c r="O71" s="0" t="n">
        <f aca="false">(L71-6675)</f>
        <v>2211</v>
      </c>
    </row>
    <row r="72" customFormat="false" ht="13.8" hidden="false" customHeight="false" outlineLevel="0" collapsed="false">
      <c r="A72" s="0" t="n">
        <v>8887</v>
      </c>
      <c r="B72" s="0" t="n">
        <v>8896</v>
      </c>
      <c r="C72" s="0" t="s">
        <v>2</v>
      </c>
      <c r="K72" s="0" t="n">
        <v>8887</v>
      </c>
      <c r="L72" s="0" t="n">
        <v>8896</v>
      </c>
      <c r="N72" s="0" t="n">
        <f aca="false">(K72-6675)</f>
        <v>2212</v>
      </c>
      <c r="O72" s="0" t="n">
        <f aca="false">(L72-6675)</f>
        <v>2221</v>
      </c>
    </row>
    <row r="73" customFormat="false" ht="13.8" hidden="false" customHeight="false" outlineLevel="0" collapsed="false">
      <c r="A73" s="0" t="n">
        <v>8916</v>
      </c>
      <c r="B73" s="0" t="n">
        <v>8932</v>
      </c>
      <c r="C73" s="0" t="s">
        <v>0</v>
      </c>
      <c r="K73" s="0" t="n">
        <v>8916</v>
      </c>
      <c r="L73" s="0" t="n">
        <v>8932</v>
      </c>
      <c r="N73" s="0" t="n">
        <f aca="false">(K73-6675)</f>
        <v>2241</v>
      </c>
      <c r="O73" s="0" t="n">
        <f aca="false">(L73-6675)</f>
        <v>2257</v>
      </c>
    </row>
    <row r="74" customFormat="false" ht="13.8" hidden="false" customHeight="false" outlineLevel="0" collapsed="false">
      <c r="A74" s="0" t="n">
        <v>8933</v>
      </c>
      <c r="B74" s="0" t="n">
        <v>8944</v>
      </c>
      <c r="C74" s="0" t="s">
        <v>1</v>
      </c>
      <c r="K74" s="0" t="n">
        <v>8933</v>
      </c>
      <c r="L74" s="0" t="n">
        <v>8944</v>
      </c>
      <c r="N74" s="0" t="n">
        <f aca="false">(K74-6675)</f>
        <v>2258</v>
      </c>
      <c r="O74" s="0" t="n">
        <f aca="false">(L74-6675)</f>
        <v>2269</v>
      </c>
    </row>
    <row r="75" customFormat="false" ht="13.8" hidden="false" customHeight="false" outlineLevel="0" collapsed="false">
      <c r="A75" s="0" t="n">
        <v>8945</v>
      </c>
      <c r="B75" s="0" t="n">
        <v>8954</v>
      </c>
      <c r="C75" s="0" t="s">
        <v>2</v>
      </c>
      <c r="K75" s="0" t="n">
        <v>8945</v>
      </c>
      <c r="L75" s="0" t="n">
        <v>8954</v>
      </c>
      <c r="N75" s="0" t="n">
        <f aca="false">(K75-6675)</f>
        <v>2270</v>
      </c>
      <c r="O75" s="0" t="n">
        <f aca="false">(L75-6675)</f>
        <v>2279</v>
      </c>
    </row>
    <row r="76" customFormat="false" ht="13.8" hidden="false" customHeight="false" outlineLevel="0" collapsed="false">
      <c r="A76" s="0" t="n">
        <v>8973</v>
      </c>
      <c r="B76" s="0" t="n">
        <v>8983</v>
      </c>
      <c r="C76" s="0" t="s">
        <v>0</v>
      </c>
      <c r="K76" s="0" t="n">
        <v>8973</v>
      </c>
      <c r="L76" s="0" t="n">
        <v>8983</v>
      </c>
      <c r="N76" s="0" t="n">
        <f aca="false">(K76-6675)</f>
        <v>2298</v>
      </c>
      <c r="O76" s="0" t="n">
        <f aca="false">(L76-6675)</f>
        <v>2308</v>
      </c>
    </row>
    <row r="77" customFormat="false" ht="13.8" hidden="false" customHeight="false" outlineLevel="0" collapsed="false">
      <c r="A77" s="0" t="n">
        <v>8984</v>
      </c>
      <c r="B77" s="0" t="n">
        <v>8991</v>
      </c>
      <c r="C77" s="0" t="s">
        <v>1</v>
      </c>
      <c r="K77" s="0" t="n">
        <v>8984</v>
      </c>
      <c r="L77" s="0" t="n">
        <v>8991</v>
      </c>
      <c r="N77" s="0" t="n">
        <f aca="false">(K77-6675)</f>
        <v>2309</v>
      </c>
      <c r="O77" s="0" t="n">
        <f aca="false">(L77-6675)</f>
        <v>2316</v>
      </c>
    </row>
    <row r="78" customFormat="false" ht="13.8" hidden="false" customHeight="false" outlineLevel="0" collapsed="false">
      <c r="A78" s="0" t="n">
        <v>8992</v>
      </c>
      <c r="B78" s="0" t="n">
        <v>9003</v>
      </c>
      <c r="C78" s="0" t="s">
        <v>2</v>
      </c>
      <c r="K78" s="0" t="n">
        <v>8992</v>
      </c>
      <c r="L78" s="0" t="n">
        <v>9003</v>
      </c>
      <c r="N78" s="0" t="n">
        <f aca="false">(K78-6675)</f>
        <v>2317</v>
      </c>
      <c r="O78" s="0" t="n">
        <f aca="false">(L78-6675)</f>
        <v>2328</v>
      </c>
    </row>
    <row r="79" customFormat="false" ht="13.8" hidden="false" customHeight="false" outlineLevel="0" collapsed="false">
      <c r="A79" s="0" t="n">
        <v>9371</v>
      </c>
      <c r="B79" s="0" t="n">
        <v>9383</v>
      </c>
      <c r="C79" s="0" t="s">
        <v>0</v>
      </c>
      <c r="K79" s="0" t="n">
        <v>9371</v>
      </c>
      <c r="L79" s="0" t="n">
        <v>9383</v>
      </c>
      <c r="N79" s="0" t="n">
        <f aca="false">(K79-6675)</f>
        <v>2696</v>
      </c>
      <c r="O79" s="0" t="n">
        <f aca="false">(L79-6675)</f>
        <v>2708</v>
      </c>
    </row>
    <row r="80" customFormat="false" ht="13.8" hidden="false" customHeight="false" outlineLevel="0" collapsed="false">
      <c r="A80" s="0" t="n">
        <v>9384</v>
      </c>
      <c r="B80" s="0" t="n">
        <v>9391</v>
      </c>
      <c r="C80" s="0" t="s">
        <v>1</v>
      </c>
      <c r="K80" s="0" t="n">
        <v>9384</v>
      </c>
      <c r="L80" s="0" t="n">
        <v>9391</v>
      </c>
      <c r="N80" s="0" t="n">
        <f aca="false">(K80-6675)</f>
        <v>2709</v>
      </c>
      <c r="O80" s="0" t="n">
        <f aca="false">(L80-6675)</f>
        <v>2716</v>
      </c>
    </row>
    <row r="81" customFormat="false" ht="13.8" hidden="false" customHeight="false" outlineLevel="0" collapsed="false">
      <c r="A81" s="0" t="n">
        <v>9392</v>
      </c>
      <c r="B81" s="0" t="n">
        <v>9402</v>
      </c>
      <c r="C81" s="0" t="s">
        <v>2</v>
      </c>
      <c r="K81" s="0" t="n">
        <v>9392</v>
      </c>
      <c r="L81" s="0" t="n">
        <v>9402</v>
      </c>
      <c r="N81" s="0" t="n">
        <f aca="false">(K81-6675)</f>
        <v>2717</v>
      </c>
      <c r="O81" s="0" t="n">
        <f aca="false">(L81-6675)</f>
        <v>2727</v>
      </c>
    </row>
    <row r="82" customFormat="false" ht="13.8" hidden="false" customHeight="false" outlineLevel="0" collapsed="false">
      <c r="A82" s="0" t="n">
        <v>9418</v>
      </c>
      <c r="B82" s="0" t="n">
        <v>9428</v>
      </c>
      <c r="C82" s="0" t="s">
        <v>0</v>
      </c>
      <c r="K82" s="0" t="n">
        <v>9418</v>
      </c>
      <c r="L82" s="0" t="n">
        <v>9428</v>
      </c>
      <c r="N82" s="0" t="n">
        <f aca="false">(K82-6675)</f>
        <v>2743</v>
      </c>
      <c r="O82" s="0" t="n">
        <f aca="false">(L82-6675)</f>
        <v>2753</v>
      </c>
    </row>
    <row r="83" customFormat="false" ht="13.8" hidden="false" customHeight="false" outlineLevel="0" collapsed="false">
      <c r="A83" s="0" t="n">
        <v>9429</v>
      </c>
      <c r="B83" s="0" t="n">
        <v>9436</v>
      </c>
      <c r="C83" s="0" t="s">
        <v>1</v>
      </c>
      <c r="K83" s="0" t="n">
        <v>9429</v>
      </c>
      <c r="L83" s="0" t="n">
        <v>9436</v>
      </c>
      <c r="N83" s="0" t="n">
        <f aca="false">(K83-6675)</f>
        <v>2754</v>
      </c>
      <c r="O83" s="0" t="n">
        <f aca="false">(L83-6675)</f>
        <v>2761</v>
      </c>
    </row>
    <row r="84" customFormat="false" ht="13.8" hidden="false" customHeight="false" outlineLevel="0" collapsed="false">
      <c r="A84" s="0" t="n">
        <v>9437</v>
      </c>
      <c r="B84" s="0" t="n">
        <v>9448</v>
      </c>
      <c r="C84" s="0" t="s">
        <v>2</v>
      </c>
      <c r="K84" s="0" t="n">
        <v>9437</v>
      </c>
      <c r="L84" s="0" t="n">
        <v>9448</v>
      </c>
      <c r="N84" s="0" t="n">
        <f aca="false">(K84-6675)</f>
        <v>2762</v>
      </c>
      <c r="O84" s="0" t="n">
        <f aca="false">(L84-6675)</f>
        <v>2773</v>
      </c>
    </row>
    <row r="85" customFormat="false" ht="13.8" hidden="false" customHeight="false" outlineLevel="0" collapsed="false">
      <c r="A85" s="0" t="n">
        <v>9460</v>
      </c>
      <c r="B85" s="0" t="n">
        <v>9470</v>
      </c>
      <c r="C85" s="0" t="s">
        <v>0</v>
      </c>
      <c r="K85" s="0" t="n">
        <v>9460</v>
      </c>
      <c r="L85" s="0" t="n">
        <v>9470</v>
      </c>
      <c r="N85" s="0" t="n">
        <f aca="false">(K85-6675)</f>
        <v>2785</v>
      </c>
      <c r="O85" s="0" t="n">
        <f aca="false">(L85-6675)</f>
        <v>2795</v>
      </c>
    </row>
    <row r="86" customFormat="false" ht="13.8" hidden="false" customHeight="false" outlineLevel="0" collapsed="false">
      <c r="A86" s="0" t="n">
        <v>9471</v>
      </c>
      <c r="B86" s="0" t="n">
        <v>9479</v>
      </c>
      <c r="C86" s="0" t="s">
        <v>1</v>
      </c>
      <c r="K86" s="0" t="n">
        <v>9471</v>
      </c>
      <c r="L86" s="0" t="n">
        <v>9479</v>
      </c>
      <c r="N86" s="0" t="n">
        <f aca="false">(K86-6675)</f>
        <v>2796</v>
      </c>
      <c r="O86" s="0" t="n">
        <f aca="false">(L86-6675)</f>
        <v>2804</v>
      </c>
    </row>
    <row r="87" customFormat="false" ht="13.8" hidden="false" customHeight="false" outlineLevel="0" collapsed="false">
      <c r="A87" s="0" t="n">
        <v>9480</v>
      </c>
      <c r="B87" s="0" t="n">
        <v>9489</v>
      </c>
      <c r="C87" s="0" t="s">
        <v>2</v>
      </c>
      <c r="K87" s="0" t="n">
        <v>9480</v>
      </c>
      <c r="L87" s="0" t="n">
        <v>9489</v>
      </c>
      <c r="N87" s="0" t="n">
        <f aca="false">(K87-6675)</f>
        <v>2805</v>
      </c>
      <c r="O87" s="0" t="n">
        <f aca="false">(L87-6675)</f>
        <v>2814</v>
      </c>
    </row>
    <row r="88" customFormat="false" ht="13.8" hidden="false" customHeight="false" outlineLevel="0" collapsed="false">
      <c r="A88" s="0" t="n">
        <v>9501</v>
      </c>
      <c r="B88" s="0" t="n">
        <v>9511</v>
      </c>
      <c r="C88" s="0" t="s">
        <v>0</v>
      </c>
      <c r="K88" s="0" t="n">
        <v>9501</v>
      </c>
      <c r="L88" s="0" t="n">
        <v>9511</v>
      </c>
      <c r="N88" s="0" t="n">
        <f aca="false">(K88-6675)</f>
        <v>2826</v>
      </c>
      <c r="O88" s="0" t="n">
        <f aca="false">(L88-6675)</f>
        <v>2836</v>
      </c>
    </row>
    <row r="89" customFormat="false" ht="13.8" hidden="false" customHeight="false" outlineLevel="0" collapsed="false">
      <c r="A89" s="0" t="n">
        <v>9512</v>
      </c>
      <c r="B89" s="0" t="n">
        <v>9523</v>
      </c>
      <c r="C89" s="0" t="s">
        <v>1</v>
      </c>
      <c r="K89" s="0" t="n">
        <v>9512</v>
      </c>
      <c r="L89" s="0" t="n">
        <v>9523</v>
      </c>
      <c r="N89" s="0" t="n">
        <f aca="false">(K89-6675)</f>
        <v>2837</v>
      </c>
      <c r="O89" s="0" t="n">
        <f aca="false">(L89-6675)</f>
        <v>2848</v>
      </c>
    </row>
    <row r="90" customFormat="false" ht="13.8" hidden="false" customHeight="false" outlineLevel="0" collapsed="false">
      <c r="A90" s="0" t="n">
        <v>9524</v>
      </c>
      <c r="B90" s="0" t="n">
        <v>9537</v>
      </c>
      <c r="C90" s="0" t="s">
        <v>2</v>
      </c>
      <c r="K90" s="0" t="n">
        <v>9524</v>
      </c>
      <c r="L90" s="0" t="n">
        <v>9537</v>
      </c>
      <c r="N90" s="0" t="n">
        <f aca="false">(K90-6675)</f>
        <v>2849</v>
      </c>
      <c r="O90" s="0" t="n">
        <f aca="false">(L90-6675)</f>
        <v>2862</v>
      </c>
    </row>
    <row r="91" customFormat="false" ht="13.8" hidden="false" customHeight="false" outlineLevel="0" collapsed="false">
      <c r="A91" s="0" t="n">
        <v>9543</v>
      </c>
      <c r="B91" s="0" t="n">
        <v>9556</v>
      </c>
      <c r="C91" s="0" t="s">
        <v>0</v>
      </c>
      <c r="K91" s="0" t="n">
        <v>9543</v>
      </c>
      <c r="L91" s="0" t="n">
        <v>9556</v>
      </c>
      <c r="N91" s="0" t="n">
        <f aca="false">(K91-6675)</f>
        <v>2868</v>
      </c>
      <c r="O91" s="0" t="n">
        <f aca="false">(L91-6675)</f>
        <v>2881</v>
      </c>
    </row>
    <row r="92" customFormat="false" ht="13.8" hidden="false" customHeight="false" outlineLevel="0" collapsed="false">
      <c r="A92" s="0" t="n">
        <v>9557</v>
      </c>
      <c r="B92" s="0" t="n">
        <v>9565</v>
      </c>
      <c r="C92" s="0" t="s">
        <v>1</v>
      </c>
      <c r="K92" s="0" t="n">
        <v>9557</v>
      </c>
      <c r="L92" s="0" t="n">
        <v>9565</v>
      </c>
      <c r="N92" s="0" t="n">
        <f aca="false">(K92-6675)</f>
        <v>2882</v>
      </c>
      <c r="O92" s="0" t="n">
        <f aca="false">(L92-6675)</f>
        <v>2890</v>
      </c>
    </row>
    <row r="93" customFormat="false" ht="13.8" hidden="false" customHeight="false" outlineLevel="0" collapsed="false">
      <c r="A93" s="0" t="n">
        <v>9579</v>
      </c>
      <c r="B93" s="0" t="n">
        <v>9589</v>
      </c>
      <c r="C93" s="0" t="s">
        <v>1</v>
      </c>
      <c r="K93" s="0" t="n">
        <v>9579</v>
      </c>
      <c r="L93" s="0" t="n">
        <v>9589</v>
      </c>
      <c r="N93" s="0" t="n">
        <f aca="false">(K93-6675)</f>
        <v>2904</v>
      </c>
      <c r="O93" s="0" t="n">
        <f aca="false">(L93-6675)</f>
        <v>2914</v>
      </c>
    </row>
    <row r="94" customFormat="false" ht="13.8" hidden="false" customHeight="false" outlineLevel="0" collapsed="false">
      <c r="A94" s="0" t="n">
        <v>9593</v>
      </c>
      <c r="B94" s="0" t="n">
        <v>9605</v>
      </c>
      <c r="C94" s="0" t="s">
        <v>2</v>
      </c>
      <c r="K94" s="0" t="n">
        <v>9593</v>
      </c>
      <c r="L94" s="0" t="n">
        <v>9605</v>
      </c>
      <c r="N94" s="0" t="n">
        <f aca="false">(K94-6675)</f>
        <v>2918</v>
      </c>
      <c r="O94" s="0" t="n">
        <f aca="false">(L94-6675)</f>
        <v>2930</v>
      </c>
    </row>
    <row r="95" customFormat="false" ht="13.8" hidden="false" customHeight="false" outlineLevel="0" collapsed="false">
      <c r="A95" s="0" t="n">
        <v>9610</v>
      </c>
      <c r="B95" s="0" t="n">
        <v>9622</v>
      </c>
      <c r="C95" s="0" t="s">
        <v>2</v>
      </c>
      <c r="K95" s="0" t="n">
        <v>9610</v>
      </c>
      <c r="L95" s="0" t="n">
        <v>9622</v>
      </c>
      <c r="N95" s="0" t="n">
        <f aca="false">(K95-6675)</f>
        <v>2935</v>
      </c>
      <c r="O95" s="0" t="n">
        <f aca="false">(L95-6675)</f>
        <v>2947</v>
      </c>
    </row>
    <row r="96" customFormat="false" ht="13.8" hidden="false" customHeight="false" outlineLevel="0" collapsed="false">
      <c r="A96" s="0" t="n">
        <v>9644</v>
      </c>
      <c r="B96" s="0" t="n">
        <v>9656</v>
      </c>
      <c r="C96" s="0" t="s">
        <v>1</v>
      </c>
      <c r="K96" s="0" t="n">
        <v>9644</v>
      </c>
      <c r="L96" s="0" t="n">
        <v>9656</v>
      </c>
      <c r="N96" s="0" t="n">
        <f aca="false">(K96-6675)</f>
        <v>2969</v>
      </c>
      <c r="O96" s="0" t="n">
        <f aca="false">(L96-6675)</f>
        <v>2981</v>
      </c>
    </row>
    <row r="97" customFormat="false" ht="13.8" hidden="false" customHeight="false" outlineLevel="0" collapsed="false">
      <c r="A97" s="0" t="n">
        <v>9661</v>
      </c>
      <c r="B97" s="0" t="n">
        <v>9673</v>
      </c>
      <c r="C97" s="0" t="s">
        <v>2</v>
      </c>
      <c r="K97" s="0" t="n">
        <v>9661</v>
      </c>
      <c r="L97" s="0" t="n">
        <v>9673</v>
      </c>
      <c r="N97" s="0" t="n">
        <f aca="false">(K97-6675)</f>
        <v>2986</v>
      </c>
      <c r="O97" s="0" t="n">
        <f aca="false">(L97-6675)</f>
        <v>2998</v>
      </c>
    </row>
    <row r="98" customFormat="false" ht="13.8" hidden="false" customHeight="false" outlineLevel="0" collapsed="false">
      <c r="A98" s="0" t="n">
        <v>9680</v>
      </c>
      <c r="B98" s="0" t="n">
        <v>9691</v>
      </c>
      <c r="C98" s="0" t="s">
        <v>2</v>
      </c>
      <c r="K98" s="0" t="n">
        <v>9680</v>
      </c>
      <c r="L98" s="0" t="n">
        <v>9691</v>
      </c>
      <c r="N98" s="0" t="n">
        <f aca="false">(K98-6675)</f>
        <v>3005</v>
      </c>
      <c r="O98" s="0" t="n">
        <f aca="false">(L98-6675)</f>
        <v>3016</v>
      </c>
    </row>
    <row r="99" customFormat="false" ht="13.8" hidden="false" customHeight="false" outlineLevel="0" collapsed="false">
      <c r="A99" s="0" t="n">
        <v>10156</v>
      </c>
      <c r="B99" s="0" t="n">
        <v>10166</v>
      </c>
      <c r="C99" s="0" t="s">
        <v>2</v>
      </c>
      <c r="K99" s="0" t="n">
        <v>10156</v>
      </c>
      <c r="L99" s="0" t="n">
        <v>10166</v>
      </c>
      <c r="N99" s="0" t="n">
        <f aca="false">(K99-6675)</f>
        <v>3481</v>
      </c>
      <c r="O99" s="0" t="n">
        <f aca="false">(L99-6675)</f>
        <v>3491</v>
      </c>
    </row>
    <row r="100" customFormat="false" ht="13.8" hidden="false" customHeight="false" outlineLevel="0" collapsed="false">
      <c r="A100" s="0" t="n">
        <v>10172</v>
      </c>
      <c r="B100" s="0" t="n">
        <v>10183</v>
      </c>
      <c r="C100" s="0" t="s">
        <v>2</v>
      </c>
      <c r="K100" s="0" t="n">
        <v>10172</v>
      </c>
      <c r="L100" s="0" t="n">
        <v>10183</v>
      </c>
      <c r="N100" s="0" t="n">
        <f aca="false">(K100-6675)</f>
        <v>3497</v>
      </c>
      <c r="O100" s="0" t="n">
        <f aca="false">(L100-6675)</f>
        <v>3508</v>
      </c>
    </row>
    <row r="101" customFormat="false" ht="13.8" hidden="false" customHeight="false" outlineLevel="0" collapsed="false">
      <c r="A101" s="0" t="n">
        <v>10203</v>
      </c>
      <c r="B101" s="0" t="n">
        <v>10213</v>
      </c>
      <c r="C101" s="0" t="s">
        <v>1</v>
      </c>
      <c r="K101" s="0" t="n">
        <v>10203</v>
      </c>
      <c r="L101" s="0" t="n">
        <v>10213</v>
      </c>
      <c r="N101" s="0" t="n">
        <f aca="false">(K101-6675)</f>
        <v>3528</v>
      </c>
      <c r="O101" s="0" t="n">
        <f aca="false">(L101-6675)</f>
        <v>3538</v>
      </c>
    </row>
    <row r="102" customFormat="false" ht="13.8" hidden="false" customHeight="false" outlineLevel="0" collapsed="false">
      <c r="A102" s="0" t="n">
        <v>10218</v>
      </c>
      <c r="B102" s="0" t="n">
        <v>10228</v>
      </c>
      <c r="C102" s="0" t="s">
        <v>2</v>
      </c>
      <c r="K102" s="0" t="n">
        <v>10218</v>
      </c>
      <c r="L102" s="0" t="n">
        <v>10228</v>
      </c>
      <c r="N102" s="0" t="n">
        <f aca="false">(K102-6675)</f>
        <v>3543</v>
      </c>
      <c r="O102" s="0" t="n">
        <f aca="false">(L102-6675)</f>
        <v>3553</v>
      </c>
    </row>
    <row r="103" customFormat="false" ht="13.8" hidden="false" customHeight="false" outlineLevel="0" collapsed="false">
      <c r="A103" s="0" t="n">
        <v>10233</v>
      </c>
      <c r="B103" s="0" t="n">
        <v>10244</v>
      </c>
      <c r="C103" s="0" t="s">
        <v>2</v>
      </c>
      <c r="K103" s="0" t="n">
        <v>10233</v>
      </c>
      <c r="L103" s="0" t="n">
        <v>10244</v>
      </c>
      <c r="N103" s="0" t="n">
        <f aca="false">(K103-6675)</f>
        <v>3558</v>
      </c>
      <c r="O103" s="0" t="n">
        <f aca="false">(L103-6675)</f>
        <v>3569</v>
      </c>
    </row>
    <row r="104" customFormat="false" ht="13.8" hidden="false" customHeight="false" outlineLevel="0" collapsed="false">
      <c r="A104" s="0" t="n">
        <v>10260</v>
      </c>
      <c r="B104" s="0" t="n">
        <v>10271</v>
      </c>
      <c r="C104" s="0" t="s">
        <v>1</v>
      </c>
      <c r="K104" s="0" t="n">
        <v>10260</v>
      </c>
      <c r="L104" s="0" t="n">
        <v>10271</v>
      </c>
      <c r="N104" s="0" t="n">
        <f aca="false">(K104-6675)</f>
        <v>3585</v>
      </c>
      <c r="O104" s="0" t="n">
        <f aca="false">(L104-6675)</f>
        <v>3596</v>
      </c>
    </row>
    <row r="105" customFormat="false" ht="13.8" hidden="false" customHeight="false" outlineLevel="0" collapsed="false">
      <c r="A105" s="0" t="n">
        <v>10272</v>
      </c>
      <c r="B105" s="0" t="n">
        <v>10281</v>
      </c>
      <c r="C105" s="0" t="s">
        <v>2</v>
      </c>
      <c r="K105" s="0" t="n">
        <v>10272</v>
      </c>
      <c r="L105" s="0" t="n">
        <v>10281</v>
      </c>
      <c r="N105" s="0" t="n">
        <f aca="false">(K105-6675)</f>
        <v>3597</v>
      </c>
      <c r="O105" s="0" t="n">
        <f aca="false">(L105-6675)</f>
        <v>3606</v>
      </c>
    </row>
    <row r="106" customFormat="false" ht="13.8" hidden="false" customHeight="false" outlineLevel="0" collapsed="false">
      <c r="A106" s="0" t="n">
        <v>10298</v>
      </c>
      <c r="B106" s="0" t="n">
        <v>10306</v>
      </c>
      <c r="C106" s="0" t="s">
        <v>3</v>
      </c>
      <c r="K106" s="0" t="n">
        <v>10298</v>
      </c>
      <c r="L106" s="0" t="n">
        <v>10306</v>
      </c>
      <c r="N106" s="0" t="n">
        <f aca="false">(K106-6675)</f>
        <v>3623</v>
      </c>
      <c r="O106" s="0" t="n">
        <f aca="false">(L106-6675)</f>
        <v>3631</v>
      </c>
    </row>
    <row r="107" customFormat="false" ht="13.8" hidden="false" customHeight="false" outlineLevel="0" collapsed="false">
      <c r="A107" s="0" t="n">
        <v>10307</v>
      </c>
      <c r="B107" s="0" t="n">
        <v>10316</v>
      </c>
      <c r="C107" s="0" t="s">
        <v>4</v>
      </c>
      <c r="K107" s="0" t="n">
        <v>10307</v>
      </c>
      <c r="L107" s="0" t="n">
        <v>10316</v>
      </c>
      <c r="N107" s="0" t="n">
        <f aca="false">(K107-6675)</f>
        <v>3632</v>
      </c>
      <c r="O107" s="0" t="n">
        <f aca="false">(L107-6675)</f>
        <v>3641</v>
      </c>
    </row>
    <row r="108" customFormat="false" ht="13.8" hidden="false" customHeight="false" outlineLevel="0" collapsed="false">
      <c r="A108" s="0" t="n">
        <v>10317</v>
      </c>
      <c r="B108" s="0" t="n">
        <v>10328</v>
      </c>
      <c r="C108" s="0" t="s">
        <v>2</v>
      </c>
      <c r="K108" s="0" t="n">
        <v>10317</v>
      </c>
      <c r="L108" s="0" t="n">
        <v>10328</v>
      </c>
      <c r="N108" s="0" t="n">
        <f aca="false">(K108-6675)</f>
        <v>3642</v>
      </c>
      <c r="O108" s="0" t="n">
        <f aca="false">(L108-6675)</f>
        <v>3653</v>
      </c>
    </row>
    <row r="109" customFormat="false" ht="13.8" hidden="false" customHeight="false" outlineLevel="0" collapsed="false">
      <c r="A109" s="0" t="n">
        <v>10340</v>
      </c>
      <c r="B109" s="0" t="n">
        <v>10350</v>
      </c>
      <c r="C109" s="0" t="s">
        <v>3</v>
      </c>
      <c r="K109" s="0" t="n">
        <v>10340</v>
      </c>
      <c r="L109" s="0" t="n">
        <v>10350</v>
      </c>
      <c r="N109" s="0" t="n">
        <f aca="false">(K109-6675)</f>
        <v>3665</v>
      </c>
      <c r="O109" s="0" t="n">
        <f aca="false">(L109-6675)</f>
        <v>3675</v>
      </c>
    </row>
    <row r="110" customFormat="false" ht="13.8" hidden="false" customHeight="false" outlineLevel="0" collapsed="false">
      <c r="A110" s="0" t="n">
        <v>10356</v>
      </c>
      <c r="B110" s="0" t="n">
        <v>10365</v>
      </c>
      <c r="C110" s="0" t="s">
        <v>4</v>
      </c>
      <c r="K110" s="0" t="n">
        <v>10356</v>
      </c>
      <c r="L110" s="0" t="n">
        <v>10365</v>
      </c>
      <c r="N110" s="0" t="n">
        <f aca="false">(K110-6675)</f>
        <v>3681</v>
      </c>
      <c r="O110" s="0" t="n">
        <f aca="false">(L110-6675)</f>
        <v>3690</v>
      </c>
    </row>
    <row r="111" customFormat="false" ht="13.8" hidden="false" customHeight="false" outlineLevel="0" collapsed="false">
      <c r="A111" s="0" t="n">
        <v>10366</v>
      </c>
      <c r="B111" s="0" t="n">
        <v>10379</v>
      </c>
      <c r="C111" s="0" t="s">
        <v>2</v>
      </c>
      <c r="K111" s="0" t="n">
        <v>10366</v>
      </c>
      <c r="L111" s="0" t="n">
        <v>10379</v>
      </c>
      <c r="N111" s="0" t="n">
        <f aca="false">(K111-6675)</f>
        <v>3691</v>
      </c>
      <c r="O111" s="0" t="n">
        <f aca="false">(L111-6675)</f>
        <v>3704</v>
      </c>
    </row>
    <row r="112" customFormat="false" ht="13.8" hidden="false" customHeight="false" outlineLevel="0" collapsed="false">
      <c r="A112" s="0" t="n">
        <v>10399</v>
      </c>
      <c r="B112" s="0" t="n">
        <v>10406</v>
      </c>
      <c r="C112" s="0" t="s">
        <v>3</v>
      </c>
      <c r="K112" s="0" t="n">
        <v>10399</v>
      </c>
      <c r="L112" s="0" t="n">
        <v>10406</v>
      </c>
      <c r="N112" s="0" t="n">
        <f aca="false">(K112-6675)</f>
        <v>3724</v>
      </c>
      <c r="O112" s="0" t="n">
        <f aca="false">(L112-6675)</f>
        <v>3731</v>
      </c>
    </row>
    <row r="113" customFormat="false" ht="13.8" hidden="false" customHeight="false" outlineLevel="0" collapsed="false">
      <c r="A113" s="0" t="n">
        <v>10407</v>
      </c>
      <c r="B113" s="0" t="n">
        <v>10413</v>
      </c>
      <c r="C113" s="0" t="s">
        <v>4</v>
      </c>
      <c r="K113" s="0" t="n">
        <v>10407</v>
      </c>
      <c r="L113" s="0" t="n">
        <v>10413</v>
      </c>
      <c r="N113" s="0" t="n">
        <f aca="false">(K113-6675)</f>
        <v>3732</v>
      </c>
      <c r="O113" s="0" t="n">
        <f aca="false">(L113-6675)</f>
        <v>3738</v>
      </c>
    </row>
    <row r="114" customFormat="false" ht="13.8" hidden="false" customHeight="false" outlineLevel="0" collapsed="false">
      <c r="A114" s="0" t="n">
        <v>10412</v>
      </c>
      <c r="B114" s="0" t="n">
        <v>10422</v>
      </c>
      <c r="C114" s="0" t="s">
        <v>2</v>
      </c>
      <c r="K114" s="0" t="n">
        <v>10412</v>
      </c>
      <c r="L114" s="0" t="n">
        <v>10422</v>
      </c>
      <c r="N114" s="0" t="n">
        <f aca="false">(K114-6675)</f>
        <v>3737</v>
      </c>
      <c r="O114" s="0" t="n">
        <f aca="false">(L114-6675)</f>
        <v>3747</v>
      </c>
    </row>
    <row r="115" customFormat="false" ht="13.8" hidden="false" customHeight="false" outlineLevel="0" collapsed="false">
      <c r="A115" s="0" t="n">
        <v>10433</v>
      </c>
      <c r="B115" s="0" t="n">
        <v>10440</v>
      </c>
      <c r="C115" s="0" t="s">
        <v>3</v>
      </c>
      <c r="K115" s="0" t="n">
        <v>10433</v>
      </c>
      <c r="L115" s="0" t="n">
        <v>10440</v>
      </c>
      <c r="N115" s="0" t="n">
        <f aca="false">(K115-6675)</f>
        <v>3758</v>
      </c>
      <c r="O115" s="0" t="n">
        <f aca="false">(L115-6675)</f>
        <v>3765</v>
      </c>
    </row>
    <row r="116" customFormat="false" ht="13.8" hidden="false" customHeight="false" outlineLevel="0" collapsed="false">
      <c r="A116" s="0" t="n">
        <v>10441</v>
      </c>
      <c r="B116" s="0" t="n">
        <v>10447</v>
      </c>
      <c r="C116" s="0" t="s">
        <v>4</v>
      </c>
      <c r="K116" s="0" t="n">
        <v>10441</v>
      </c>
      <c r="L116" s="0" t="n">
        <v>10447</v>
      </c>
      <c r="N116" s="0" t="n">
        <f aca="false">(K116-6675)</f>
        <v>3766</v>
      </c>
      <c r="O116" s="0" t="n">
        <f aca="false">(L116-6675)</f>
        <v>3772</v>
      </c>
    </row>
    <row r="117" customFormat="false" ht="13.8" hidden="false" customHeight="false" outlineLevel="0" collapsed="false">
      <c r="A117" s="0" t="n">
        <v>10448</v>
      </c>
      <c r="B117" s="0" t="n">
        <v>10456</v>
      </c>
      <c r="C117" s="0" t="s">
        <v>2</v>
      </c>
      <c r="K117" s="0" t="n">
        <v>10448</v>
      </c>
      <c r="L117" s="0" t="n">
        <v>10456</v>
      </c>
      <c r="N117" s="0" t="n">
        <f aca="false">(K117-6675)</f>
        <v>3773</v>
      </c>
      <c r="O117" s="0" t="n">
        <f aca="false">(L117-6675)</f>
        <v>3781</v>
      </c>
    </row>
    <row r="118" customFormat="false" ht="13.8" hidden="false" customHeight="false" outlineLevel="0" collapsed="false">
      <c r="A118" s="0" t="n">
        <v>10469</v>
      </c>
      <c r="B118" s="0" t="n">
        <v>10476</v>
      </c>
      <c r="C118" s="0" t="s">
        <v>3</v>
      </c>
      <c r="K118" s="0" t="n">
        <v>10469</v>
      </c>
      <c r="L118" s="0" t="n">
        <v>10476</v>
      </c>
      <c r="N118" s="0" t="n">
        <f aca="false">(K118-6675)</f>
        <v>3794</v>
      </c>
      <c r="O118" s="0" t="n">
        <f aca="false">(L118-6675)</f>
        <v>3801</v>
      </c>
    </row>
    <row r="119" customFormat="false" ht="13.8" hidden="false" customHeight="false" outlineLevel="0" collapsed="false">
      <c r="A119" s="0" t="n">
        <v>10477</v>
      </c>
      <c r="B119" s="0" t="n">
        <v>10484</v>
      </c>
      <c r="C119" s="0" t="s">
        <v>4</v>
      </c>
      <c r="K119" s="0" t="n">
        <v>10477</v>
      </c>
      <c r="L119" s="0" t="n">
        <v>10484</v>
      </c>
      <c r="N119" s="0" t="n">
        <f aca="false">(K119-6675)</f>
        <v>3802</v>
      </c>
      <c r="O119" s="0" t="n">
        <f aca="false">(L119-6675)</f>
        <v>3809</v>
      </c>
    </row>
    <row r="120" customFormat="false" ht="13.8" hidden="false" customHeight="false" outlineLevel="0" collapsed="false">
      <c r="A120" s="0" t="n">
        <v>10485</v>
      </c>
      <c r="B120" s="0" t="n">
        <v>10495</v>
      </c>
      <c r="C120" s="0" t="s">
        <v>2</v>
      </c>
      <c r="K120" s="0" t="n">
        <v>10485</v>
      </c>
      <c r="L120" s="0" t="n">
        <v>10495</v>
      </c>
      <c r="N120" s="0" t="n">
        <f aca="false">(K120-6675)</f>
        <v>3810</v>
      </c>
      <c r="O120" s="0" t="n">
        <f aca="false">(L120-6675)</f>
        <v>3820</v>
      </c>
    </row>
    <row r="121" customFormat="false" ht="13.8" hidden="false" customHeight="false" outlineLevel="0" collapsed="false">
      <c r="A121" s="0" t="n">
        <v>10933</v>
      </c>
      <c r="B121" s="0" t="n">
        <v>10940</v>
      </c>
      <c r="C121" s="0" t="s">
        <v>3</v>
      </c>
      <c r="K121" s="0" t="n">
        <v>10933</v>
      </c>
      <c r="L121" s="0" t="n">
        <v>10940</v>
      </c>
      <c r="N121" s="0" t="n">
        <f aca="false">(K121-6675)</f>
        <v>4258</v>
      </c>
      <c r="O121" s="0" t="n">
        <f aca="false">(L121-6675)</f>
        <v>4265</v>
      </c>
    </row>
    <row r="122" customFormat="false" ht="13.8" hidden="false" customHeight="false" outlineLevel="0" collapsed="false">
      <c r="A122" s="0" t="n">
        <v>10941</v>
      </c>
      <c r="B122" s="0" t="n">
        <v>10948</v>
      </c>
      <c r="C122" s="0" t="s">
        <v>4</v>
      </c>
      <c r="K122" s="0" t="n">
        <v>10941</v>
      </c>
      <c r="L122" s="0" t="n">
        <v>10948</v>
      </c>
      <c r="N122" s="0" t="n">
        <f aca="false">(K122-6675)</f>
        <v>4266</v>
      </c>
      <c r="O122" s="0" t="n">
        <f aca="false">(L122-6675)</f>
        <v>4273</v>
      </c>
    </row>
    <row r="123" customFormat="false" ht="13.8" hidden="false" customHeight="false" outlineLevel="0" collapsed="false">
      <c r="A123" s="0" t="n">
        <v>10949</v>
      </c>
      <c r="B123" s="0" t="n">
        <v>10959</v>
      </c>
      <c r="C123" s="0" t="s">
        <v>2</v>
      </c>
      <c r="K123" s="0" t="n">
        <v>10949</v>
      </c>
      <c r="L123" s="0" t="n">
        <v>10959</v>
      </c>
      <c r="N123" s="0" t="n">
        <f aca="false">(K123-6675)</f>
        <v>4274</v>
      </c>
      <c r="O123" s="0" t="n">
        <f aca="false">(L123-6675)</f>
        <v>4284</v>
      </c>
    </row>
    <row r="124" customFormat="false" ht="13.8" hidden="false" customHeight="false" outlineLevel="0" collapsed="false">
      <c r="A124" s="0" t="n">
        <v>10965</v>
      </c>
      <c r="B124" s="0" t="n">
        <v>10975</v>
      </c>
      <c r="C124" s="0" t="s">
        <v>3</v>
      </c>
      <c r="K124" s="0" t="n">
        <v>10965</v>
      </c>
      <c r="L124" s="0" t="n">
        <v>10975</v>
      </c>
      <c r="N124" s="0" t="n">
        <f aca="false">(K124-6675)</f>
        <v>4290</v>
      </c>
      <c r="O124" s="0" t="n">
        <f aca="false">(L124-6675)</f>
        <v>4300</v>
      </c>
    </row>
    <row r="125" customFormat="false" ht="13.8" hidden="false" customHeight="false" outlineLevel="0" collapsed="false">
      <c r="A125" s="0" t="n">
        <v>10976</v>
      </c>
      <c r="B125" s="0" t="n">
        <v>10982</v>
      </c>
      <c r="C125" s="0" t="s">
        <v>4</v>
      </c>
      <c r="K125" s="0" t="n">
        <v>10976</v>
      </c>
      <c r="L125" s="0" t="n">
        <v>10982</v>
      </c>
      <c r="N125" s="0" t="n">
        <f aca="false">(K125-6675)</f>
        <v>4301</v>
      </c>
      <c r="O125" s="0" t="n">
        <f aca="false">(L125-6675)</f>
        <v>4307</v>
      </c>
    </row>
    <row r="126" customFormat="false" ht="13.8" hidden="false" customHeight="false" outlineLevel="0" collapsed="false">
      <c r="A126" s="0" t="n">
        <v>10983</v>
      </c>
      <c r="B126" s="0" t="n">
        <v>10992</v>
      </c>
      <c r="C126" s="0" t="s">
        <v>2</v>
      </c>
      <c r="K126" s="0" t="n">
        <v>10983</v>
      </c>
      <c r="L126" s="0" t="n">
        <v>10992</v>
      </c>
      <c r="N126" s="0" t="n">
        <f aca="false">(K126-6675)</f>
        <v>4308</v>
      </c>
      <c r="O126" s="0" t="n">
        <f aca="false">(L126-6675)</f>
        <v>4317</v>
      </c>
    </row>
    <row r="127" customFormat="false" ht="13.8" hidden="false" customHeight="false" outlineLevel="0" collapsed="false">
      <c r="A127" s="0" t="n">
        <v>12433</v>
      </c>
      <c r="B127" s="0" t="n">
        <v>12444</v>
      </c>
      <c r="C127" s="0" t="s">
        <v>0</v>
      </c>
      <c r="K127" s="0" t="n">
        <v>12433</v>
      </c>
      <c r="L127" s="0" t="n">
        <v>12444</v>
      </c>
      <c r="N127" s="0" t="n">
        <f aca="false">(K127-6675)</f>
        <v>5758</v>
      </c>
      <c r="O127" s="0" t="n">
        <f aca="false">(L127-6675)</f>
        <v>5769</v>
      </c>
    </row>
    <row r="128" customFormat="false" ht="13.8" hidden="false" customHeight="false" outlineLevel="0" collapsed="false">
      <c r="A128" s="0" t="n">
        <v>12445</v>
      </c>
      <c r="B128" s="0" t="n">
        <v>12455</v>
      </c>
      <c r="C128" s="0" t="s">
        <v>1</v>
      </c>
      <c r="K128" s="0" t="n">
        <v>12445</v>
      </c>
      <c r="L128" s="0" t="n">
        <v>12455</v>
      </c>
      <c r="N128" s="0" t="n">
        <f aca="false">(K128-6675)</f>
        <v>5770</v>
      </c>
      <c r="O128" s="0" t="n">
        <f aca="false">(L128-6675)</f>
        <v>5780</v>
      </c>
    </row>
    <row r="129" customFormat="false" ht="13.8" hidden="false" customHeight="false" outlineLevel="0" collapsed="false">
      <c r="A129" s="0" t="n">
        <v>12456</v>
      </c>
      <c r="B129" s="0" t="n">
        <v>12470</v>
      </c>
      <c r="C129" s="0" t="s">
        <v>0</v>
      </c>
      <c r="K129" s="0" t="n">
        <v>12456</v>
      </c>
      <c r="L129" s="0" t="n">
        <v>12470</v>
      </c>
      <c r="N129" s="0" t="n">
        <f aca="false">(K129-6675)</f>
        <v>5781</v>
      </c>
      <c r="O129" s="0" t="n">
        <f aca="false">(L129-6675)</f>
        <v>5795</v>
      </c>
    </row>
    <row r="130" customFormat="false" ht="13.8" hidden="false" customHeight="false" outlineLevel="0" collapsed="false">
      <c r="A130" s="0" t="n">
        <v>12486</v>
      </c>
      <c r="B130" s="0" t="n">
        <v>12496</v>
      </c>
      <c r="C130" s="0" t="s">
        <v>0</v>
      </c>
      <c r="K130" s="0" t="n">
        <v>12486</v>
      </c>
      <c r="L130" s="0" t="n">
        <v>12496</v>
      </c>
      <c r="N130" s="0" t="n">
        <f aca="false">(K130-6675)</f>
        <v>5811</v>
      </c>
      <c r="O130" s="0" t="n">
        <f aca="false">(L130-6675)</f>
        <v>5821</v>
      </c>
    </row>
    <row r="131" customFormat="false" ht="13.8" hidden="false" customHeight="false" outlineLevel="0" collapsed="false">
      <c r="A131" s="0" t="n">
        <v>12497</v>
      </c>
      <c r="B131" s="0" t="n">
        <v>12504</v>
      </c>
      <c r="C131" s="0" t="s">
        <v>1</v>
      </c>
      <c r="K131" s="0" t="n">
        <v>12497</v>
      </c>
      <c r="L131" s="0" t="n">
        <v>12504</v>
      </c>
      <c r="N131" s="0" t="n">
        <f aca="false">(K131-6675)</f>
        <v>5822</v>
      </c>
      <c r="O131" s="0" t="n">
        <f aca="false">(L131-6675)</f>
        <v>5829</v>
      </c>
    </row>
    <row r="132" customFormat="false" ht="13.8" hidden="false" customHeight="false" outlineLevel="0" collapsed="false">
      <c r="A132" s="0" t="n">
        <v>12505</v>
      </c>
      <c r="B132" s="0" t="n">
        <v>12520</v>
      </c>
      <c r="C132" s="0" t="s">
        <v>0</v>
      </c>
      <c r="K132" s="0" t="n">
        <v>12505</v>
      </c>
      <c r="L132" s="0" t="n">
        <v>12520</v>
      </c>
      <c r="N132" s="0" t="n">
        <f aca="false">(K132-6675)</f>
        <v>5830</v>
      </c>
      <c r="O132" s="0" t="n">
        <f aca="false">(L132-6675)</f>
        <v>5845</v>
      </c>
    </row>
    <row r="133" customFormat="false" ht="13.8" hidden="false" customHeight="false" outlineLevel="0" collapsed="false">
      <c r="A133" s="0" t="n">
        <v>12536</v>
      </c>
      <c r="B133" s="0" t="n">
        <v>12545</v>
      </c>
      <c r="C133" s="0" t="s">
        <v>0</v>
      </c>
      <c r="K133" s="0" t="n">
        <v>12536</v>
      </c>
      <c r="L133" s="0" t="n">
        <v>12545</v>
      </c>
      <c r="N133" s="0" t="n">
        <f aca="false">(K133-6675)</f>
        <v>5861</v>
      </c>
      <c r="O133" s="0" t="n">
        <f aca="false">(L133-6675)</f>
        <v>5870</v>
      </c>
    </row>
    <row r="134" customFormat="false" ht="13.8" hidden="false" customHeight="false" outlineLevel="0" collapsed="false">
      <c r="A134" s="0" t="n">
        <v>12546</v>
      </c>
      <c r="B134" s="0" t="n">
        <v>12553</v>
      </c>
      <c r="C134" s="0" t="s">
        <v>1</v>
      </c>
      <c r="K134" s="0" t="n">
        <v>12546</v>
      </c>
      <c r="L134" s="0" t="n">
        <v>12553</v>
      </c>
      <c r="N134" s="0" t="n">
        <f aca="false">(K134-6675)</f>
        <v>5871</v>
      </c>
      <c r="O134" s="0" t="n">
        <f aca="false">(L134-6675)</f>
        <v>5878</v>
      </c>
    </row>
    <row r="135" customFormat="false" ht="13.8" hidden="false" customHeight="false" outlineLevel="0" collapsed="false">
      <c r="A135" s="0" t="n">
        <v>12554</v>
      </c>
      <c r="B135" s="0" t="n">
        <v>12567</v>
      </c>
      <c r="C135" s="0" t="s">
        <v>0</v>
      </c>
      <c r="K135" s="0" t="n">
        <v>12554</v>
      </c>
      <c r="L135" s="0" t="n">
        <v>12567</v>
      </c>
      <c r="N135" s="0" t="n">
        <f aca="false">(K135-6675)</f>
        <v>5879</v>
      </c>
      <c r="O135" s="0" t="n">
        <f aca="false">(L135-6675)</f>
        <v>5892</v>
      </c>
    </row>
    <row r="136" customFormat="false" ht="13.8" hidden="false" customHeight="false" outlineLevel="0" collapsed="false">
      <c r="A136" s="0" t="n">
        <v>12583</v>
      </c>
      <c r="B136" s="0" t="n">
        <v>12592</v>
      </c>
      <c r="C136" s="0" t="s">
        <v>0</v>
      </c>
      <c r="K136" s="0" t="n">
        <v>12583</v>
      </c>
      <c r="L136" s="0" t="n">
        <v>12592</v>
      </c>
      <c r="N136" s="0" t="n">
        <f aca="false">(K136-6675)</f>
        <v>5908</v>
      </c>
      <c r="O136" s="0" t="n">
        <f aca="false">(L136-6675)</f>
        <v>5917</v>
      </c>
    </row>
    <row r="137" customFormat="false" ht="13.8" hidden="false" customHeight="false" outlineLevel="0" collapsed="false">
      <c r="A137" s="0" t="n">
        <v>12597</v>
      </c>
      <c r="B137" s="0" t="n">
        <v>12608</v>
      </c>
      <c r="C137" s="0" t="s">
        <v>0</v>
      </c>
      <c r="K137" s="0" t="n">
        <v>12597</v>
      </c>
      <c r="L137" s="0" t="n">
        <v>12608</v>
      </c>
      <c r="N137" s="0" t="n">
        <f aca="false">(K137-6675)</f>
        <v>5922</v>
      </c>
      <c r="O137" s="0" t="n">
        <f aca="false">(L137-6675)</f>
        <v>5933</v>
      </c>
    </row>
    <row r="138" customFormat="false" ht="13.8" hidden="false" customHeight="false" outlineLevel="0" collapsed="false">
      <c r="A138" s="0" t="n">
        <v>12614</v>
      </c>
      <c r="B138" s="0" t="n">
        <v>12623</v>
      </c>
      <c r="C138" s="0" t="s">
        <v>0</v>
      </c>
      <c r="K138" s="0" t="n">
        <v>12614</v>
      </c>
      <c r="L138" s="0" t="n">
        <v>12623</v>
      </c>
      <c r="N138" s="0" t="n">
        <f aca="false">(K138-6675)</f>
        <v>5939</v>
      </c>
      <c r="O138" s="0" t="n">
        <f aca="false">(L138-6675)</f>
        <v>5948</v>
      </c>
    </row>
    <row r="139" customFormat="false" ht="13.8" hidden="false" customHeight="false" outlineLevel="0" collapsed="false">
      <c r="A139" s="0" t="n">
        <v>12624</v>
      </c>
      <c r="B139" s="0" t="n">
        <v>12632</v>
      </c>
      <c r="C139" s="0" t="s">
        <v>1</v>
      </c>
      <c r="K139" s="0" t="n">
        <v>12624</v>
      </c>
      <c r="L139" s="0" t="n">
        <v>12632</v>
      </c>
      <c r="N139" s="0" t="n">
        <f aca="false">(K139-6675)</f>
        <v>5949</v>
      </c>
      <c r="O139" s="0" t="n">
        <f aca="false">(L139-6675)</f>
        <v>5957</v>
      </c>
    </row>
    <row r="140" customFormat="false" ht="13.8" hidden="false" customHeight="false" outlineLevel="0" collapsed="false">
      <c r="A140" s="0" t="n">
        <v>13016</v>
      </c>
      <c r="B140" s="0" t="n">
        <v>13027</v>
      </c>
      <c r="C140" s="0" t="s">
        <v>0</v>
      </c>
      <c r="K140" s="0" t="n">
        <v>13016</v>
      </c>
      <c r="L140" s="0" t="n">
        <v>13027</v>
      </c>
      <c r="N140" s="0" t="n">
        <f aca="false">(K140-6675)</f>
        <v>6341</v>
      </c>
      <c r="O140" s="0" t="n">
        <f aca="false">(L140-6675)</f>
        <v>6352</v>
      </c>
    </row>
    <row r="141" customFormat="false" ht="13.8" hidden="false" customHeight="false" outlineLevel="0" collapsed="false">
      <c r="A141" s="0" t="n">
        <v>13028</v>
      </c>
      <c r="B141" s="0" t="n">
        <v>13035</v>
      </c>
      <c r="C141" s="0" t="s">
        <v>1</v>
      </c>
      <c r="K141" s="0" t="n">
        <v>13028</v>
      </c>
      <c r="L141" s="0" t="n">
        <v>13035</v>
      </c>
      <c r="N141" s="0" t="n">
        <f aca="false">(K141-6675)</f>
        <v>6353</v>
      </c>
      <c r="O141" s="0" t="n">
        <f aca="false">(L141-6675)</f>
        <v>6360</v>
      </c>
    </row>
    <row r="142" customFormat="false" ht="13.8" hidden="false" customHeight="false" outlineLevel="0" collapsed="false">
      <c r="A142" s="0" t="n">
        <v>13036</v>
      </c>
      <c r="B142" s="0" t="n">
        <v>13050</v>
      </c>
      <c r="C142" s="0" t="s">
        <v>0</v>
      </c>
      <c r="K142" s="0" t="n">
        <v>13036</v>
      </c>
      <c r="L142" s="0" t="n">
        <v>13050</v>
      </c>
      <c r="N142" s="0" t="n">
        <f aca="false">(K142-6675)</f>
        <v>6361</v>
      </c>
      <c r="O142" s="0" t="n">
        <f aca="false">(L142-6675)</f>
        <v>6375</v>
      </c>
    </row>
    <row r="143" customFormat="false" ht="13.8" hidden="false" customHeight="false" outlineLevel="0" collapsed="false">
      <c r="A143" s="0" t="n">
        <v>13063</v>
      </c>
      <c r="B143" s="0" t="n">
        <v>13073</v>
      </c>
      <c r="C143" s="0" t="s">
        <v>0</v>
      </c>
      <c r="K143" s="0" t="n">
        <v>13063</v>
      </c>
      <c r="L143" s="0" t="n">
        <v>13073</v>
      </c>
      <c r="N143" s="0" t="n">
        <f aca="false">(K143-6675)</f>
        <v>6388</v>
      </c>
      <c r="O143" s="0" t="n">
        <f aca="false">(L143-6675)</f>
        <v>6398</v>
      </c>
    </row>
    <row r="144" customFormat="false" ht="13.8" hidden="false" customHeight="false" outlineLevel="0" collapsed="false">
      <c r="A144" s="0" t="n">
        <v>13074</v>
      </c>
      <c r="B144" s="0" t="n">
        <v>13082</v>
      </c>
      <c r="C144" s="0" t="s">
        <v>1</v>
      </c>
      <c r="K144" s="0" t="n">
        <v>13074</v>
      </c>
      <c r="L144" s="0" t="n">
        <v>13082</v>
      </c>
      <c r="N144" s="0" t="n">
        <f aca="false">(K144-6675)</f>
        <v>6399</v>
      </c>
      <c r="O144" s="0" t="n">
        <f aca="false">(L144-6675)</f>
        <v>6407</v>
      </c>
    </row>
    <row r="145" customFormat="false" ht="13.8" hidden="false" customHeight="false" outlineLevel="0" collapsed="false">
      <c r="A145" s="0" t="n">
        <v>13083</v>
      </c>
      <c r="B145" s="0" t="n">
        <v>13097</v>
      </c>
      <c r="C145" s="0" t="s">
        <v>0</v>
      </c>
      <c r="K145" s="0" t="n">
        <v>13083</v>
      </c>
      <c r="L145" s="0" t="n">
        <v>13097</v>
      </c>
      <c r="N145" s="0" t="n">
        <f aca="false">(K145-6675)</f>
        <v>6408</v>
      </c>
      <c r="O145" s="0" t="n">
        <f aca="false">(L145-6675)</f>
        <v>6422</v>
      </c>
    </row>
    <row r="146" customFormat="false" ht="13.8" hidden="false" customHeight="false" outlineLevel="0" collapsed="false">
      <c r="A146" s="0" t="n">
        <v>13111</v>
      </c>
      <c r="B146" s="0" t="n">
        <v>13121</v>
      </c>
      <c r="C146" s="0" t="s">
        <v>0</v>
      </c>
      <c r="K146" s="0" t="n">
        <v>13111</v>
      </c>
      <c r="L146" s="0" t="n">
        <v>13121</v>
      </c>
      <c r="N146" s="0" t="n">
        <f aca="false">(K146-6675)</f>
        <v>6436</v>
      </c>
      <c r="O146" s="0" t="n">
        <f aca="false">(L146-6675)</f>
        <v>6446</v>
      </c>
    </row>
    <row r="147" customFormat="false" ht="13.8" hidden="false" customHeight="false" outlineLevel="0" collapsed="false">
      <c r="A147" s="0" t="n">
        <v>13122</v>
      </c>
      <c r="B147" s="0" t="n">
        <v>13131</v>
      </c>
      <c r="C147" s="0" t="s">
        <v>1</v>
      </c>
      <c r="K147" s="0" t="n">
        <v>13122</v>
      </c>
      <c r="L147" s="0" t="n">
        <v>13131</v>
      </c>
      <c r="N147" s="0" t="n">
        <f aca="false">(K147-6675)</f>
        <v>6447</v>
      </c>
      <c r="O147" s="0" t="n">
        <f aca="false">(L147-6675)</f>
        <v>6456</v>
      </c>
    </row>
    <row r="148" customFormat="false" ht="13.8" hidden="false" customHeight="false" outlineLevel="0" collapsed="false">
      <c r="A148" s="0" t="n">
        <v>13132</v>
      </c>
      <c r="B148" s="0" t="n">
        <v>13148</v>
      </c>
      <c r="C148" s="0" t="s">
        <v>0</v>
      </c>
      <c r="K148" s="0" t="n">
        <v>13132</v>
      </c>
      <c r="L148" s="0" t="n">
        <v>13148</v>
      </c>
      <c r="N148" s="0" t="n">
        <f aca="false">(K148-6675)</f>
        <v>6457</v>
      </c>
      <c r="O148" s="0" t="n">
        <f aca="false">(L148-6675)</f>
        <v>6473</v>
      </c>
    </row>
    <row r="149" customFormat="false" ht="13.8" hidden="false" customHeight="false" outlineLevel="0" collapsed="false">
      <c r="A149" s="0" t="n">
        <v>13152</v>
      </c>
      <c r="B149" s="0" t="n">
        <v>13162</v>
      </c>
      <c r="C149" s="0" t="s">
        <v>4</v>
      </c>
      <c r="K149" s="0" t="n">
        <v>13152</v>
      </c>
      <c r="L149" s="0" t="n">
        <v>13162</v>
      </c>
      <c r="N149" s="0" t="n">
        <f aca="false">(K149-6675)</f>
        <v>6477</v>
      </c>
      <c r="O149" s="0" t="n">
        <f aca="false">(L149-6675)</f>
        <v>6487</v>
      </c>
    </row>
    <row r="150" customFormat="false" ht="13.8" hidden="false" customHeight="false" outlineLevel="0" collapsed="false">
      <c r="A150" s="0" t="n">
        <v>13163</v>
      </c>
      <c r="B150" s="0" t="n">
        <v>13171</v>
      </c>
      <c r="C150" s="0" t="s">
        <v>3</v>
      </c>
      <c r="K150" s="0" t="n">
        <v>13163</v>
      </c>
      <c r="L150" s="0" t="n">
        <v>13171</v>
      </c>
      <c r="N150" s="0" t="n">
        <f aca="false">(K150-6675)</f>
        <v>6488</v>
      </c>
      <c r="O150" s="0" t="n">
        <f aca="false">(L150-6675)</f>
        <v>6496</v>
      </c>
    </row>
    <row r="151" customFormat="false" ht="13.8" hidden="false" customHeight="false" outlineLevel="0" collapsed="false">
      <c r="A151" s="0" t="n">
        <v>13172</v>
      </c>
      <c r="B151" s="0" t="n">
        <v>13179</v>
      </c>
      <c r="C151" s="0" t="s">
        <v>4</v>
      </c>
      <c r="K151" s="0" t="n">
        <v>13172</v>
      </c>
      <c r="L151" s="0" t="n">
        <v>13179</v>
      </c>
      <c r="N151" s="0" t="n">
        <f aca="false">(K151-6675)</f>
        <v>6497</v>
      </c>
      <c r="O151" s="0" t="n">
        <f aca="false">(L151-6675)</f>
        <v>6504</v>
      </c>
    </row>
    <row r="152" customFormat="false" ht="13.8" hidden="false" customHeight="false" outlineLevel="0" collapsed="false">
      <c r="A152" s="0" t="n">
        <v>13180</v>
      </c>
      <c r="B152" s="0" t="n">
        <v>13187</v>
      </c>
      <c r="C152" s="0" t="s">
        <v>3</v>
      </c>
      <c r="K152" s="0" t="n">
        <v>13180</v>
      </c>
      <c r="L152" s="0" t="n">
        <v>13187</v>
      </c>
      <c r="N152" s="0" t="n">
        <f aca="false">(K152-6675)</f>
        <v>6505</v>
      </c>
      <c r="O152" s="0" t="n">
        <f aca="false">(L152-6675)</f>
        <v>6512</v>
      </c>
    </row>
    <row r="153" customFormat="false" ht="13.8" hidden="false" customHeight="false" outlineLevel="0" collapsed="false">
      <c r="A153" s="0" t="n">
        <v>13188</v>
      </c>
      <c r="B153" s="0" t="n">
        <v>13194</v>
      </c>
      <c r="C153" s="0" t="s">
        <v>4</v>
      </c>
      <c r="K153" s="0" t="n">
        <v>13188</v>
      </c>
      <c r="L153" s="0" t="n">
        <v>13194</v>
      </c>
      <c r="N153" s="0" t="n">
        <f aca="false">(K153-6675)</f>
        <v>6513</v>
      </c>
      <c r="O153" s="0" t="n">
        <f aca="false">(L153-6675)</f>
        <v>6519</v>
      </c>
    </row>
    <row r="154" customFormat="false" ht="13.8" hidden="false" customHeight="false" outlineLevel="0" collapsed="false">
      <c r="A154" s="0" t="n">
        <v>13195</v>
      </c>
      <c r="B154" s="0" t="n">
        <v>13201</v>
      </c>
      <c r="C154" s="0" t="s">
        <v>3</v>
      </c>
      <c r="K154" s="0" t="n">
        <v>13195</v>
      </c>
      <c r="L154" s="0" t="n">
        <v>13201</v>
      </c>
      <c r="N154" s="0" t="n">
        <f aca="false">(K154-6675)</f>
        <v>6520</v>
      </c>
      <c r="O154" s="0" t="n">
        <f aca="false">(L154-6675)</f>
        <v>6526</v>
      </c>
    </row>
    <row r="155" customFormat="false" ht="13.8" hidden="false" customHeight="false" outlineLevel="0" collapsed="false">
      <c r="A155" s="0" t="n">
        <v>13202</v>
      </c>
      <c r="B155" s="0" t="n">
        <v>13208</v>
      </c>
      <c r="C155" s="0" t="s">
        <v>4</v>
      </c>
      <c r="K155" s="0" t="n">
        <v>13202</v>
      </c>
      <c r="L155" s="0" t="n">
        <v>13208</v>
      </c>
      <c r="N155" s="0" t="n">
        <f aca="false">(K155-6675)</f>
        <v>6527</v>
      </c>
      <c r="O155" s="0" t="n">
        <f aca="false">(L155-6675)</f>
        <v>6533</v>
      </c>
    </row>
    <row r="156" customFormat="false" ht="13.8" hidden="false" customHeight="false" outlineLevel="0" collapsed="false">
      <c r="A156" s="0" t="n">
        <v>13210</v>
      </c>
      <c r="B156" s="0" t="n">
        <v>13218</v>
      </c>
      <c r="C156" s="0" t="s">
        <v>3</v>
      </c>
      <c r="K156" s="0" t="n">
        <v>13210</v>
      </c>
      <c r="L156" s="0" t="n">
        <v>13218</v>
      </c>
      <c r="N156" s="0" t="n">
        <f aca="false">(K156-6675)</f>
        <v>6535</v>
      </c>
      <c r="O156" s="0" t="n">
        <f aca="false">(L156-6675)</f>
        <v>6543</v>
      </c>
    </row>
    <row r="157" customFormat="false" ht="13.8" hidden="false" customHeight="false" outlineLevel="0" collapsed="false">
      <c r="A157" s="0" t="n">
        <v>13219</v>
      </c>
      <c r="B157" s="0" t="n">
        <v>13226</v>
      </c>
      <c r="C157" s="0" t="s">
        <v>4</v>
      </c>
      <c r="K157" s="0" t="n">
        <v>13219</v>
      </c>
      <c r="L157" s="0" t="n">
        <v>13226</v>
      </c>
      <c r="N157" s="0" t="n">
        <f aca="false">(K157-6675)</f>
        <v>6544</v>
      </c>
      <c r="O157" s="0" t="n">
        <f aca="false">(L157-6675)</f>
        <v>6551</v>
      </c>
    </row>
    <row r="158" customFormat="false" ht="13.8" hidden="false" customHeight="false" outlineLevel="0" collapsed="false">
      <c r="A158" s="0" t="n">
        <v>13227</v>
      </c>
      <c r="B158" s="0" t="n">
        <v>13234</v>
      </c>
      <c r="C158" s="0" t="s">
        <v>3</v>
      </c>
      <c r="K158" s="0" t="n">
        <v>13227</v>
      </c>
      <c r="L158" s="0" t="n">
        <v>13234</v>
      </c>
      <c r="N158" s="0" t="n">
        <f aca="false">(K158-6675)</f>
        <v>6552</v>
      </c>
      <c r="O158" s="0" t="n">
        <f aca="false">(L158-6675)</f>
        <v>6559</v>
      </c>
    </row>
    <row r="159" customFormat="false" ht="13.8" hidden="false" customHeight="false" outlineLevel="0" collapsed="false">
      <c r="A159" s="0" t="n">
        <v>13235</v>
      </c>
      <c r="B159" s="0" t="n">
        <v>13241</v>
      </c>
      <c r="C159" s="0" t="s">
        <v>4</v>
      </c>
      <c r="K159" s="0" t="n">
        <v>13235</v>
      </c>
      <c r="L159" s="0" t="n">
        <v>13241</v>
      </c>
      <c r="N159" s="0" t="n">
        <f aca="false">(K159-6675)</f>
        <v>6560</v>
      </c>
      <c r="O159" s="0" t="n">
        <f aca="false">(L159-6675)</f>
        <v>6566</v>
      </c>
    </row>
    <row r="160" customFormat="false" ht="13.8" hidden="false" customHeight="false" outlineLevel="0" collapsed="false">
      <c r="A160" s="0" t="n">
        <v>13242</v>
      </c>
      <c r="B160" s="0" t="n">
        <v>13249</v>
      </c>
      <c r="C160" s="0" t="s">
        <v>3</v>
      </c>
      <c r="K160" s="0" t="n">
        <v>13242</v>
      </c>
      <c r="L160" s="0" t="n">
        <v>13249</v>
      </c>
      <c r="N160" s="0" t="n">
        <f aca="false">(K160-6675)</f>
        <v>6567</v>
      </c>
      <c r="O160" s="0" t="n">
        <f aca="false">(L160-6675)</f>
        <v>6574</v>
      </c>
    </row>
    <row r="161" customFormat="false" ht="13.8" hidden="false" customHeight="false" outlineLevel="0" collapsed="false">
      <c r="A161" s="0" t="n">
        <v>13250</v>
      </c>
      <c r="B161" s="0" t="n">
        <v>13258</v>
      </c>
      <c r="C161" s="0" t="s">
        <v>4</v>
      </c>
      <c r="K161" s="0" t="n">
        <v>13250</v>
      </c>
      <c r="L161" s="0" t="n">
        <v>13258</v>
      </c>
      <c r="N161" s="0" t="n">
        <f aca="false">(K161-6675)</f>
        <v>6575</v>
      </c>
      <c r="O161" s="0" t="n">
        <f aca="false">(L161-6675)</f>
        <v>6583</v>
      </c>
    </row>
    <row r="162" customFormat="false" ht="13.8" hidden="false" customHeight="false" outlineLevel="0" collapsed="false">
      <c r="A162" s="0" t="n">
        <v>13259</v>
      </c>
      <c r="B162" s="0" t="n">
        <v>13267</v>
      </c>
      <c r="C162" s="0" t="s">
        <v>3</v>
      </c>
      <c r="K162" s="0" t="n">
        <v>13259</v>
      </c>
      <c r="L162" s="0" t="n">
        <v>13267</v>
      </c>
      <c r="N162" s="0" t="n">
        <f aca="false">(K162-6675)</f>
        <v>6584</v>
      </c>
      <c r="O162" s="0" t="n">
        <f aca="false">(L162-6675)</f>
        <v>6592</v>
      </c>
    </row>
    <row r="163" customFormat="false" ht="13.8" hidden="false" customHeight="false" outlineLevel="0" collapsed="false">
      <c r="A163" s="0" t="n">
        <v>13268</v>
      </c>
      <c r="B163" s="0" t="n">
        <v>13275</v>
      </c>
      <c r="C163" s="0" t="s">
        <v>4</v>
      </c>
      <c r="K163" s="0" t="n">
        <v>13268</v>
      </c>
      <c r="L163" s="0" t="n">
        <v>13275</v>
      </c>
      <c r="N163" s="0" t="n">
        <f aca="false">(K163-6675)</f>
        <v>6593</v>
      </c>
      <c r="O163" s="0" t="n">
        <f aca="false">(L163-6675)</f>
        <v>6600</v>
      </c>
    </row>
    <row r="164" customFormat="false" ht="13.8" hidden="false" customHeight="false" outlineLevel="0" collapsed="false">
      <c r="A164" s="0" t="n">
        <v>13276</v>
      </c>
      <c r="B164" s="0" t="n">
        <v>13283</v>
      </c>
      <c r="C164" s="0" t="s">
        <v>3</v>
      </c>
      <c r="K164" s="0" t="n">
        <v>13276</v>
      </c>
      <c r="L164" s="0" t="n">
        <v>13283</v>
      </c>
      <c r="N164" s="0" t="n">
        <f aca="false">(K164-6675)</f>
        <v>6601</v>
      </c>
      <c r="O164" s="0" t="n">
        <f aca="false">(L164-6675)</f>
        <v>6608</v>
      </c>
    </row>
    <row r="165" customFormat="false" ht="13.8" hidden="false" customHeight="false" outlineLevel="0" collapsed="false">
      <c r="A165" s="0" t="n">
        <v>13284</v>
      </c>
      <c r="B165" s="0" t="n">
        <v>13289</v>
      </c>
      <c r="C165" s="0" t="s">
        <v>4</v>
      </c>
      <c r="K165" s="0" t="n">
        <v>13284</v>
      </c>
      <c r="L165" s="0" t="n">
        <v>13289</v>
      </c>
      <c r="N165" s="0" t="n">
        <f aca="false">(K165-6675)</f>
        <v>6609</v>
      </c>
      <c r="O165" s="0" t="n">
        <f aca="false">(L165-6675)</f>
        <v>6614</v>
      </c>
    </row>
    <row r="166" customFormat="false" ht="13.8" hidden="false" customHeight="false" outlineLevel="0" collapsed="false">
      <c r="A166" s="0" t="n">
        <v>13290</v>
      </c>
      <c r="B166" s="0" t="n">
        <v>13298</v>
      </c>
      <c r="C166" s="0" t="s">
        <v>3</v>
      </c>
      <c r="K166" s="0" t="n">
        <v>13290</v>
      </c>
      <c r="L166" s="0" t="n">
        <v>13298</v>
      </c>
      <c r="N166" s="0" t="n">
        <f aca="false">(K166-6675)</f>
        <v>6615</v>
      </c>
      <c r="O166" s="0" t="n">
        <f aca="false">(L166-6675)</f>
        <v>6623</v>
      </c>
    </row>
    <row r="167" customFormat="false" ht="13.8" hidden="false" customHeight="false" outlineLevel="0" collapsed="false">
      <c r="A167" s="0" t="n">
        <v>13299</v>
      </c>
      <c r="B167" s="0" t="n">
        <v>13306</v>
      </c>
      <c r="C167" s="0" t="s">
        <v>4</v>
      </c>
      <c r="K167" s="0" t="n">
        <v>13299</v>
      </c>
      <c r="L167" s="0" t="n">
        <v>13306</v>
      </c>
      <c r="N167" s="0" t="n">
        <f aca="false">(K167-6675)</f>
        <v>6624</v>
      </c>
      <c r="O167" s="0" t="n">
        <f aca="false">(L167-6675)</f>
        <v>6631</v>
      </c>
    </row>
    <row r="168" customFormat="false" ht="13.8" hidden="false" customHeight="false" outlineLevel="0" collapsed="false">
      <c r="A168" s="0" t="n">
        <v>13307</v>
      </c>
      <c r="B168" s="0" t="n">
        <v>13314</v>
      </c>
      <c r="C168" s="0" t="s">
        <v>3</v>
      </c>
      <c r="K168" s="0" t="n">
        <v>13307</v>
      </c>
      <c r="L168" s="0" t="n">
        <v>13314</v>
      </c>
      <c r="N168" s="0" t="n">
        <f aca="false">(K168-6675)</f>
        <v>6632</v>
      </c>
      <c r="O168" s="0" t="n">
        <f aca="false">(L168-6675)</f>
        <v>6639</v>
      </c>
    </row>
    <row r="169" customFormat="false" ht="13.8" hidden="false" customHeight="false" outlineLevel="0" collapsed="false">
      <c r="A169" s="0" t="n">
        <v>13315</v>
      </c>
      <c r="B169" s="0" t="n">
        <v>13321</v>
      </c>
      <c r="C169" s="0" t="s">
        <v>4</v>
      </c>
      <c r="K169" s="0" t="n">
        <v>13315</v>
      </c>
      <c r="L169" s="0" t="n">
        <v>13321</v>
      </c>
      <c r="N169" s="0" t="n">
        <f aca="false">(K169-6675)</f>
        <v>6640</v>
      </c>
      <c r="O169" s="0" t="n">
        <f aca="false">(L169-6675)</f>
        <v>6646</v>
      </c>
    </row>
    <row r="170" customFormat="false" ht="13.8" hidden="false" customHeight="false" outlineLevel="0" collapsed="false">
      <c r="A170" s="0" t="n">
        <v>13322</v>
      </c>
      <c r="B170" s="0" t="n">
        <v>13330</v>
      </c>
      <c r="C170" s="0" t="s">
        <v>3</v>
      </c>
      <c r="K170" s="0" t="n">
        <v>13322</v>
      </c>
      <c r="L170" s="0" t="n">
        <v>13330</v>
      </c>
      <c r="N170" s="0" t="n">
        <f aca="false">(K170-6675)</f>
        <v>6647</v>
      </c>
      <c r="O170" s="0" t="n">
        <f aca="false">(L170-6675)</f>
        <v>6655</v>
      </c>
    </row>
    <row r="171" customFormat="false" ht="13.8" hidden="false" customHeight="false" outlineLevel="0" collapsed="false">
      <c r="A171" s="0" t="n">
        <v>13331</v>
      </c>
      <c r="B171" s="0" t="n">
        <v>13337</v>
      </c>
      <c r="C171" s="0" t="s">
        <v>4</v>
      </c>
      <c r="K171" s="0" t="n">
        <v>13331</v>
      </c>
      <c r="L171" s="0" t="n">
        <v>13337</v>
      </c>
      <c r="N171" s="0" t="n">
        <f aca="false">(K171-6675)</f>
        <v>6656</v>
      </c>
      <c r="O171" s="0" t="n">
        <f aca="false">(L171-6675)</f>
        <v>6662</v>
      </c>
    </row>
    <row r="172" customFormat="false" ht="13.8" hidden="false" customHeight="false" outlineLevel="0" collapsed="false">
      <c r="A172" s="0" t="n">
        <v>13338</v>
      </c>
      <c r="B172" s="0" t="n">
        <v>13344</v>
      </c>
      <c r="C172" s="0" t="s">
        <v>3</v>
      </c>
      <c r="K172" s="0" t="n">
        <v>13338</v>
      </c>
      <c r="L172" s="0" t="n">
        <v>13344</v>
      </c>
      <c r="N172" s="0" t="n">
        <f aca="false">(K172-6675)</f>
        <v>6663</v>
      </c>
      <c r="O172" s="0" t="n">
        <f aca="false">(L172-6675)</f>
        <v>6669</v>
      </c>
    </row>
    <row r="173" customFormat="false" ht="13.8" hidden="false" customHeight="false" outlineLevel="0" collapsed="false">
      <c r="A173" s="0" t="n">
        <v>13345</v>
      </c>
      <c r="B173" s="0" t="n">
        <v>13352</v>
      </c>
      <c r="C173" s="0" t="s">
        <v>4</v>
      </c>
      <c r="K173" s="0" t="n">
        <v>13345</v>
      </c>
      <c r="L173" s="0" t="n">
        <v>13352</v>
      </c>
      <c r="N173" s="0" t="n">
        <f aca="false">(K173-6675)</f>
        <v>6670</v>
      </c>
      <c r="O173" s="0" t="n">
        <f aca="false">(L173-6675)</f>
        <v>6677</v>
      </c>
    </row>
    <row r="174" customFormat="false" ht="13.8" hidden="false" customHeight="false" outlineLevel="0" collapsed="false">
      <c r="A174" s="0" t="n">
        <v>13353</v>
      </c>
      <c r="B174" s="0" t="n">
        <v>13360</v>
      </c>
      <c r="C174" s="0" t="s">
        <v>3</v>
      </c>
      <c r="K174" s="0" t="n">
        <v>13353</v>
      </c>
      <c r="L174" s="0" t="n">
        <v>13360</v>
      </c>
      <c r="N174" s="0" t="n">
        <f aca="false">(K174-6675)</f>
        <v>6678</v>
      </c>
      <c r="O174" s="0" t="n">
        <f aca="false">(L174-6675)</f>
        <v>6685</v>
      </c>
    </row>
    <row r="175" customFormat="false" ht="13.8" hidden="false" customHeight="false" outlineLevel="0" collapsed="false">
      <c r="A175" s="0" t="n">
        <v>13706</v>
      </c>
      <c r="B175" s="0" t="n">
        <v>13713</v>
      </c>
      <c r="C175" s="0" t="s">
        <v>4</v>
      </c>
      <c r="K175" s="0" t="n">
        <v>13706</v>
      </c>
      <c r="L175" s="0" t="n">
        <v>13713</v>
      </c>
      <c r="N175" s="0" t="n">
        <f aca="false">(K175-6675)</f>
        <v>7031</v>
      </c>
      <c r="O175" s="0" t="n">
        <f aca="false">(L175-6675)</f>
        <v>7038</v>
      </c>
    </row>
    <row r="176" customFormat="false" ht="13.8" hidden="false" customHeight="false" outlineLevel="0" collapsed="false">
      <c r="A176" s="0" t="n">
        <v>13714</v>
      </c>
      <c r="B176" s="0" t="n">
        <v>13719</v>
      </c>
      <c r="C176" s="0" t="s">
        <v>3</v>
      </c>
      <c r="K176" s="0" t="n">
        <v>13714</v>
      </c>
      <c r="L176" s="0" t="n">
        <v>13719</v>
      </c>
      <c r="N176" s="0" t="n">
        <f aca="false">(K176-6675)</f>
        <v>7039</v>
      </c>
      <c r="O176" s="0" t="n">
        <f aca="false">(L176-6675)</f>
        <v>7044</v>
      </c>
    </row>
    <row r="177" customFormat="false" ht="13.8" hidden="false" customHeight="false" outlineLevel="0" collapsed="false">
      <c r="A177" s="0" t="n">
        <v>13720</v>
      </c>
      <c r="B177" s="0" t="n">
        <v>13727</v>
      </c>
      <c r="C177" s="0" t="s">
        <v>4</v>
      </c>
      <c r="K177" s="0" t="n">
        <v>13720</v>
      </c>
      <c r="L177" s="0" t="n">
        <v>13727</v>
      </c>
      <c r="N177" s="0" t="n">
        <f aca="false">(K177-6675)</f>
        <v>7045</v>
      </c>
      <c r="O177" s="0" t="n">
        <f aca="false">(L177-6675)</f>
        <v>7052</v>
      </c>
    </row>
    <row r="178" customFormat="false" ht="13.8" hidden="false" customHeight="false" outlineLevel="0" collapsed="false">
      <c r="A178" s="0" t="n">
        <v>13728</v>
      </c>
      <c r="B178" s="0" t="n">
        <v>13733</v>
      </c>
      <c r="C178" s="0" t="s">
        <v>3</v>
      </c>
      <c r="K178" s="0" t="n">
        <v>13728</v>
      </c>
      <c r="L178" s="0" t="n">
        <v>13733</v>
      </c>
      <c r="N178" s="0" t="n">
        <f aca="false">(K178-6675)</f>
        <v>7053</v>
      </c>
      <c r="O178" s="0" t="n">
        <f aca="false">(L178-6675)</f>
        <v>7058</v>
      </c>
    </row>
    <row r="179" customFormat="false" ht="13.8" hidden="false" customHeight="false" outlineLevel="0" collapsed="false">
      <c r="A179" s="0" t="n">
        <v>13734</v>
      </c>
      <c r="B179" s="0" t="n">
        <v>13741</v>
      </c>
      <c r="C179" s="0" t="s">
        <v>4</v>
      </c>
      <c r="K179" s="0" t="n">
        <v>13734</v>
      </c>
      <c r="L179" s="0" t="n">
        <v>13741</v>
      </c>
      <c r="N179" s="0" t="n">
        <f aca="false">(K179-6675)</f>
        <v>7059</v>
      </c>
      <c r="O179" s="0" t="n">
        <f aca="false">(L179-6675)</f>
        <v>7066</v>
      </c>
    </row>
    <row r="180" customFormat="false" ht="13.8" hidden="false" customHeight="false" outlineLevel="0" collapsed="false">
      <c r="A180" s="0" t="n">
        <v>13742</v>
      </c>
      <c r="B180" s="0" t="n">
        <v>13747</v>
      </c>
      <c r="C180" s="0" t="s">
        <v>3</v>
      </c>
      <c r="K180" s="0" t="n">
        <v>13742</v>
      </c>
      <c r="L180" s="0" t="n">
        <v>13747</v>
      </c>
      <c r="N180" s="0" t="n">
        <f aca="false">(K180-6675)</f>
        <v>7067</v>
      </c>
      <c r="O180" s="0" t="n">
        <f aca="false">(L180-6675)</f>
        <v>7072</v>
      </c>
    </row>
    <row r="181" customFormat="false" ht="13.8" hidden="false" customHeight="false" outlineLevel="0" collapsed="false">
      <c r="A181" s="0" t="n">
        <v>13748</v>
      </c>
      <c r="B181" s="0" t="n">
        <v>13755</v>
      </c>
      <c r="C181" s="0" t="s">
        <v>4</v>
      </c>
      <c r="K181" s="0" t="n">
        <v>13748</v>
      </c>
      <c r="L181" s="0" t="n">
        <v>13755</v>
      </c>
      <c r="N181" s="0" t="n">
        <f aca="false">(K181-6675)</f>
        <v>7073</v>
      </c>
      <c r="O181" s="0" t="n">
        <f aca="false">(L181-6675)</f>
        <v>7080</v>
      </c>
    </row>
    <row r="182" customFormat="false" ht="13.8" hidden="false" customHeight="false" outlineLevel="0" collapsed="false">
      <c r="A182" s="0" t="n">
        <v>13756</v>
      </c>
      <c r="B182" s="0" t="n">
        <v>13762</v>
      </c>
      <c r="C182" s="0" t="s">
        <v>3</v>
      </c>
      <c r="K182" s="0" t="n">
        <v>13756</v>
      </c>
      <c r="L182" s="0" t="n">
        <v>13762</v>
      </c>
      <c r="N182" s="0" t="n">
        <f aca="false">(K182-6675)</f>
        <v>7081</v>
      </c>
      <c r="O182" s="0" t="n">
        <f aca="false">(L182-6675)</f>
        <v>7087</v>
      </c>
    </row>
    <row r="183" customFormat="false" ht="13.8" hidden="false" customHeight="false" outlineLevel="0" collapsed="false">
      <c r="A183" s="0" t="n">
        <v>13763</v>
      </c>
      <c r="B183" s="0" t="n">
        <v>13768</v>
      </c>
      <c r="C183" s="0" t="s">
        <v>4</v>
      </c>
      <c r="K183" s="0" t="n">
        <v>13763</v>
      </c>
      <c r="L183" s="0" t="n">
        <v>13768</v>
      </c>
      <c r="N183" s="0" t="n">
        <f aca="false">(K183-6675)</f>
        <v>7088</v>
      </c>
      <c r="O183" s="0" t="n">
        <f aca="false">(L183-6675)</f>
        <v>7093</v>
      </c>
    </row>
    <row r="184" customFormat="false" ht="13.8" hidden="false" customHeight="false" outlineLevel="0" collapsed="false">
      <c r="A184" s="0" t="n">
        <v>13769</v>
      </c>
      <c r="B184" s="0" t="n">
        <v>13774</v>
      </c>
      <c r="C184" s="0" t="s">
        <v>3</v>
      </c>
      <c r="K184" s="0" t="n">
        <v>13769</v>
      </c>
      <c r="L184" s="0" t="n">
        <v>13774</v>
      </c>
      <c r="N184" s="0" t="n">
        <f aca="false">(K184-6675)</f>
        <v>7094</v>
      </c>
      <c r="O184" s="0" t="n">
        <f aca="false">(L184-6675)</f>
        <v>7099</v>
      </c>
    </row>
    <row r="185" customFormat="false" ht="13.8" hidden="false" customHeight="false" outlineLevel="0" collapsed="false">
      <c r="A185" s="0" t="n">
        <v>13775</v>
      </c>
      <c r="B185" s="0" t="n">
        <v>13781</v>
      </c>
      <c r="C185" s="0" t="s">
        <v>4</v>
      </c>
      <c r="K185" s="0" t="n">
        <v>13775</v>
      </c>
      <c r="L185" s="0" t="n">
        <v>13781</v>
      </c>
      <c r="N185" s="0" t="n">
        <f aca="false">(K185-6675)</f>
        <v>7100</v>
      </c>
      <c r="O185" s="0" t="n">
        <f aca="false">(L185-6675)</f>
        <v>7106</v>
      </c>
    </row>
    <row r="186" customFormat="false" ht="13.8" hidden="false" customHeight="false" outlineLevel="0" collapsed="false">
      <c r="A186" s="0" t="n">
        <v>13782</v>
      </c>
      <c r="B186" s="0" t="n">
        <v>13788</v>
      </c>
      <c r="C186" s="0" t="s">
        <v>3</v>
      </c>
      <c r="K186" s="0" t="n">
        <v>13782</v>
      </c>
      <c r="L186" s="0" t="n">
        <v>13788</v>
      </c>
      <c r="N186" s="0" t="n">
        <f aca="false">(K186-6675)</f>
        <v>7107</v>
      </c>
      <c r="O186" s="0" t="n">
        <f aca="false">(L186-6675)</f>
        <v>7113</v>
      </c>
    </row>
    <row r="187" customFormat="false" ht="13.8" hidden="false" customHeight="false" outlineLevel="0" collapsed="false">
      <c r="A187" s="0" t="n">
        <v>13789</v>
      </c>
      <c r="B187" s="0" t="n">
        <v>13795</v>
      </c>
      <c r="C187" s="0" t="s">
        <v>4</v>
      </c>
      <c r="K187" s="0" t="n">
        <v>13789</v>
      </c>
      <c r="L187" s="0" t="n">
        <v>13795</v>
      </c>
      <c r="N187" s="0" t="n">
        <f aca="false">(K187-6675)</f>
        <v>7114</v>
      </c>
      <c r="O187" s="0" t="n">
        <f aca="false">(L187-6675)</f>
        <v>7120</v>
      </c>
    </row>
    <row r="188" customFormat="false" ht="13.8" hidden="false" customHeight="false" outlineLevel="0" collapsed="false">
      <c r="A188" s="0" t="n">
        <v>13796</v>
      </c>
      <c r="B188" s="0" t="n">
        <v>13802</v>
      </c>
      <c r="C188" s="0" t="s">
        <v>3</v>
      </c>
      <c r="K188" s="0" t="n">
        <v>13796</v>
      </c>
      <c r="L188" s="0" t="n">
        <v>13802</v>
      </c>
      <c r="N188" s="0" t="n">
        <f aca="false">(K188-6675)</f>
        <v>7121</v>
      </c>
      <c r="O188" s="0" t="n">
        <f aca="false">(L188-6675)</f>
        <v>7127</v>
      </c>
    </row>
    <row r="189" customFormat="false" ht="13.8" hidden="false" customHeight="false" outlineLevel="0" collapsed="false">
      <c r="A189" s="0" t="n">
        <v>13803</v>
      </c>
      <c r="B189" s="0" t="n">
        <v>13809</v>
      </c>
      <c r="C189" s="0" t="s">
        <v>4</v>
      </c>
      <c r="K189" s="0" t="n">
        <v>13803</v>
      </c>
      <c r="L189" s="0" t="n">
        <v>13809</v>
      </c>
      <c r="N189" s="0" t="n">
        <f aca="false">(K189-6675)</f>
        <v>7128</v>
      </c>
      <c r="O189" s="0" t="n">
        <f aca="false">(L189-6675)</f>
        <v>7134</v>
      </c>
    </row>
    <row r="190" customFormat="false" ht="13.8" hidden="false" customHeight="false" outlineLevel="0" collapsed="false">
      <c r="A190" s="0" t="n">
        <v>13810</v>
      </c>
      <c r="B190" s="0" t="n">
        <v>13817</v>
      </c>
      <c r="C190" s="0" t="s">
        <v>3</v>
      </c>
      <c r="K190" s="0" t="n">
        <v>13810</v>
      </c>
      <c r="L190" s="0" t="n">
        <v>13817</v>
      </c>
      <c r="N190" s="0" t="n">
        <f aca="false">(K190-6675)</f>
        <v>7135</v>
      </c>
      <c r="O190" s="0" t="n">
        <f aca="false">(L190-6675)</f>
        <v>7142</v>
      </c>
    </row>
    <row r="191" customFormat="false" ht="13.8" hidden="false" customHeight="false" outlineLevel="0" collapsed="false">
      <c r="A191" s="0" t="n">
        <v>13818</v>
      </c>
      <c r="B191" s="0" t="n">
        <v>13823</v>
      </c>
      <c r="C191" s="0" t="s">
        <v>4</v>
      </c>
      <c r="K191" s="0" t="n">
        <v>13818</v>
      </c>
      <c r="L191" s="0" t="n">
        <v>13823</v>
      </c>
      <c r="N191" s="0" t="n">
        <f aca="false">(K191-6675)</f>
        <v>7143</v>
      </c>
      <c r="O191" s="0" t="n">
        <f aca="false">(L191-6675)</f>
        <v>7148</v>
      </c>
    </row>
    <row r="192" customFormat="false" ht="13.8" hidden="false" customHeight="false" outlineLevel="0" collapsed="false">
      <c r="A192" s="0" t="n">
        <v>13824</v>
      </c>
      <c r="B192" s="0" t="n">
        <v>13830</v>
      </c>
      <c r="C192" s="0" t="s">
        <v>3</v>
      </c>
      <c r="K192" s="0" t="n">
        <v>13824</v>
      </c>
      <c r="L192" s="0" t="n">
        <v>13830</v>
      </c>
      <c r="N192" s="0" t="n">
        <f aca="false">(K192-6675)</f>
        <v>7149</v>
      </c>
      <c r="O192" s="0" t="n">
        <f aca="false">(L192-6675)</f>
        <v>7155</v>
      </c>
    </row>
    <row r="193" customFormat="false" ht="13.8" hidden="false" customHeight="false" outlineLevel="0" collapsed="false">
      <c r="A193" s="0" t="n">
        <v>13831</v>
      </c>
      <c r="B193" s="0" t="n">
        <v>13838</v>
      </c>
      <c r="C193" s="0" t="s">
        <v>4</v>
      </c>
      <c r="K193" s="0" t="n">
        <v>13831</v>
      </c>
      <c r="L193" s="0" t="n">
        <v>13838</v>
      </c>
      <c r="N193" s="0" t="n">
        <f aca="false">(K193-6675)</f>
        <v>7156</v>
      </c>
      <c r="O193" s="0" t="n">
        <f aca="false">(L193-6675)</f>
        <v>7163</v>
      </c>
    </row>
    <row r="194" customFormat="false" ht="13.8" hidden="false" customHeight="false" outlineLevel="0" collapsed="false">
      <c r="A194" s="0" t="n">
        <v>13839</v>
      </c>
      <c r="B194" s="0" t="n">
        <v>13844</v>
      </c>
      <c r="C194" s="0" t="s">
        <v>3</v>
      </c>
      <c r="K194" s="0" t="n">
        <v>13839</v>
      </c>
      <c r="L194" s="0" t="n">
        <v>13844</v>
      </c>
      <c r="N194" s="0" t="n">
        <f aca="false">(K194-6675)</f>
        <v>7164</v>
      </c>
      <c r="O194" s="0" t="n">
        <f aca="false">(L194-6675)</f>
        <v>7169</v>
      </c>
    </row>
    <row r="195" customFormat="false" ht="13.8" hidden="false" customHeight="false" outlineLevel="0" collapsed="false">
      <c r="A195" s="0" t="n">
        <v>13845</v>
      </c>
      <c r="B195" s="0" t="n">
        <v>13852</v>
      </c>
      <c r="C195" s="0" t="s">
        <v>4</v>
      </c>
      <c r="K195" s="0" t="n">
        <v>13845</v>
      </c>
      <c r="L195" s="0" t="n">
        <v>13852</v>
      </c>
      <c r="N195" s="0" t="n">
        <f aca="false">(K195-6675)</f>
        <v>7170</v>
      </c>
      <c r="O195" s="0" t="n">
        <f aca="false">(L195-6675)</f>
        <v>7177</v>
      </c>
    </row>
    <row r="196" customFormat="false" ht="13.8" hidden="false" customHeight="false" outlineLevel="0" collapsed="false">
      <c r="A196" s="0" t="n">
        <v>13853</v>
      </c>
      <c r="B196" s="0" t="n">
        <v>13861</v>
      </c>
      <c r="C196" s="0" t="s">
        <v>3</v>
      </c>
      <c r="K196" s="0" t="n">
        <v>13853</v>
      </c>
      <c r="L196" s="0" t="n">
        <v>13861</v>
      </c>
      <c r="N196" s="0" t="n">
        <f aca="false">(K196-6675)</f>
        <v>7178</v>
      </c>
      <c r="O196" s="0" t="n">
        <f aca="false">(L196-6675)</f>
        <v>7186</v>
      </c>
    </row>
    <row r="197" customFormat="false" ht="13.8" hidden="false" customHeight="false" outlineLevel="0" collapsed="false">
      <c r="A197" s="0" t="n">
        <v>13862</v>
      </c>
      <c r="B197" s="0" t="n">
        <v>13868</v>
      </c>
      <c r="C197" s="0" t="s">
        <v>4</v>
      </c>
      <c r="K197" s="0" t="n">
        <v>13862</v>
      </c>
      <c r="L197" s="0" t="n">
        <v>13868</v>
      </c>
      <c r="N197" s="0" t="n">
        <f aca="false">(K197-6675)</f>
        <v>7187</v>
      </c>
      <c r="O197" s="0" t="n">
        <f aca="false">(L197-6675)</f>
        <v>7193</v>
      </c>
    </row>
    <row r="198" customFormat="false" ht="13.8" hidden="false" customHeight="false" outlineLevel="0" collapsed="false">
      <c r="A198" s="0" t="n">
        <v>13869</v>
      </c>
      <c r="B198" s="0" t="n">
        <v>13876</v>
      </c>
      <c r="C198" s="0" t="s">
        <v>3</v>
      </c>
      <c r="K198" s="0" t="n">
        <v>13869</v>
      </c>
      <c r="L198" s="0" t="n">
        <v>13876</v>
      </c>
      <c r="N198" s="0" t="n">
        <f aca="false">(K198-6675)</f>
        <v>7194</v>
      </c>
      <c r="O198" s="0" t="n">
        <f aca="false">(L198-6675)</f>
        <v>7201</v>
      </c>
    </row>
    <row r="199" customFormat="false" ht="13.8" hidden="false" customHeight="false" outlineLevel="0" collapsed="false">
      <c r="A199" s="0" t="n">
        <v>13877</v>
      </c>
      <c r="B199" s="0" t="n">
        <v>13883</v>
      </c>
      <c r="C199" s="0" t="s">
        <v>4</v>
      </c>
      <c r="K199" s="0" t="n">
        <v>13877</v>
      </c>
      <c r="L199" s="0" t="n">
        <v>13883</v>
      </c>
      <c r="N199" s="0" t="n">
        <f aca="false">(K199-6675)</f>
        <v>7202</v>
      </c>
      <c r="O199" s="0" t="n">
        <f aca="false">(L199-6675)</f>
        <v>7208</v>
      </c>
    </row>
    <row r="200" customFormat="false" ht="13.8" hidden="false" customHeight="false" outlineLevel="0" collapsed="false">
      <c r="A200" s="0" t="n">
        <v>13884</v>
      </c>
      <c r="B200" s="0" t="n">
        <v>13892</v>
      </c>
      <c r="C200" s="0" t="s">
        <v>3</v>
      </c>
      <c r="K200" s="0" t="n">
        <v>13884</v>
      </c>
      <c r="L200" s="0" t="n">
        <v>13892</v>
      </c>
      <c r="N200" s="0" t="n">
        <f aca="false">(K200-6675)</f>
        <v>7209</v>
      </c>
      <c r="O200" s="0" t="n">
        <f aca="false">(L200-6675)</f>
        <v>7217</v>
      </c>
    </row>
    <row r="201" customFormat="false" ht="13.8" hidden="false" customHeight="false" outlineLevel="0" collapsed="false">
      <c r="A201" s="0" t="n">
        <v>13893</v>
      </c>
      <c r="B201" s="0" t="n">
        <v>13899</v>
      </c>
      <c r="C201" s="0" t="s">
        <v>4</v>
      </c>
      <c r="K201" s="0" t="n">
        <v>13893</v>
      </c>
      <c r="L201" s="0" t="n">
        <v>13899</v>
      </c>
      <c r="N201" s="0" t="n">
        <f aca="false">(K201-6675)</f>
        <v>7218</v>
      </c>
      <c r="O201" s="0" t="n">
        <f aca="false">(L201-6675)</f>
        <v>7224</v>
      </c>
    </row>
    <row r="202" customFormat="false" ht="13.8" hidden="false" customHeight="false" outlineLevel="0" collapsed="false">
      <c r="A202" s="0" t="n">
        <v>13900</v>
      </c>
      <c r="B202" s="0" t="n">
        <v>13906</v>
      </c>
      <c r="C202" s="0" t="s">
        <v>3</v>
      </c>
      <c r="K202" s="0" t="n">
        <v>13900</v>
      </c>
      <c r="L202" s="0" t="n">
        <v>13906</v>
      </c>
      <c r="N202" s="0" t="n">
        <f aca="false">(K202-6675)</f>
        <v>7225</v>
      </c>
      <c r="O202" s="0" t="n">
        <f aca="false">(L202-6675)</f>
        <v>7231</v>
      </c>
    </row>
    <row r="203" customFormat="false" ht="13.8" hidden="false" customHeight="false" outlineLevel="0" collapsed="false">
      <c r="A203" s="0" t="n">
        <v>13907</v>
      </c>
      <c r="B203" s="0" t="n">
        <v>13914</v>
      </c>
      <c r="C203" s="0" t="s">
        <v>4</v>
      </c>
      <c r="K203" s="0" t="n">
        <v>13907</v>
      </c>
      <c r="L203" s="0" t="n">
        <v>13914</v>
      </c>
      <c r="N203" s="0" t="n">
        <f aca="false">(K203-6675)</f>
        <v>7232</v>
      </c>
      <c r="O203" s="0" t="n">
        <f aca="false">(L203-6675)</f>
        <v>7239</v>
      </c>
    </row>
    <row r="204" customFormat="false" ht="13.8" hidden="false" customHeight="false" outlineLevel="0" collapsed="false">
      <c r="A204" s="0" t="n">
        <v>13915</v>
      </c>
      <c r="B204" s="0" t="n">
        <v>13921</v>
      </c>
      <c r="C204" s="0" t="s">
        <v>3</v>
      </c>
      <c r="K204" s="0" t="n">
        <v>13915</v>
      </c>
      <c r="L204" s="0" t="n">
        <v>13921</v>
      </c>
      <c r="N204" s="0" t="n">
        <f aca="false">(K204-6675)</f>
        <v>7240</v>
      </c>
      <c r="O204" s="0" t="n">
        <f aca="false">(L204-6675)</f>
        <v>7246</v>
      </c>
    </row>
    <row r="205" customFormat="false" ht="13.8" hidden="false" customHeight="false" outlineLevel="0" collapsed="false">
      <c r="A205" s="0" t="n">
        <v>13922</v>
      </c>
      <c r="B205" s="0" t="n">
        <v>13929</v>
      </c>
      <c r="C205" s="0" t="s">
        <v>4</v>
      </c>
      <c r="K205" s="0" t="n">
        <v>13922</v>
      </c>
      <c r="L205" s="0" t="n">
        <v>13929</v>
      </c>
      <c r="N205" s="0" t="n">
        <f aca="false">(K205-6675)</f>
        <v>7247</v>
      </c>
      <c r="O205" s="0" t="n">
        <f aca="false">(L205-6675)</f>
        <v>7254</v>
      </c>
    </row>
    <row r="206" customFormat="false" ht="13.8" hidden="false" customHeight="false" outlineLevel="0" collapsed="false">
      <c r="A206" s="0" t="n">
        <v>13930</v>
      </c>
      <c r="B206" s="0" t="n">
        <v>13935</v>
      </c>
      <c r="C206" s="0" t="s">
        <v>3</v>
      </c>
      <c r="K206" s="0" t="n">
        <v>13930</v>
      </c>
      <c r="L206" s="0" t="n">
        <v>13935</v>
      </c>
      <c r="N206" s="0" t="n">
        <f aca="false">(K206-6675)</f>
        <v>7255</v>
      </c>
      <c r="O206" s="0" t="n">
        <f aca="false">(L206-6675)</f>
        <v>7260</v>
      </c>
    </row>
    <row r="207" customFormat="false" ht="13.8" hidden="false" customHeight="false" outlineLevel="0" collapsed="false">
      <c r="A207" s="0" t="n">
        <v>13936</v>
      </c>
      <c r="B207" s="0" t="n">
        <v>13943</v>
      </c>
      <c r="C207" s="0" t="s">
        <v>4</v>
      </c>
      <c r="K207" s="0" t="n">
        <v>13936</v>
      </c>
      <c r="L207" s="0" t="n">
        <v>13943</v>
      </c>
      <c r="N207" s="0" t="n">
        <f aca="false">(K207-6675)</f>
        <v>7261</v>
      </c>
      <c r="O207" s="0" t="n">
        <f aca="false">(L207-6675)</f>
        <v>7268</v>
      </c>
    </row>
    <row r="208" customFormat="false" ht="13.8" hidden="false" customHeight="false" outlineLevel="0" collapsed="false">
      <c r="A208" s="0" t="n">
        <v>13944</v>
      </c>
      <c r="B208" s="0" t="n">
        <v>13950</v>
      </c>
      <c r="C208" s="0" t="s">
        <v>3</v>
      </c>
      <c r="K208" s="0" t="n">
        <v>13944</v>
      </c>
      <c r="L208" s="0" t="n">
        <v>13950</v>
      </c>
      <c r="N208" s="0" t="n">
        <f aca="false">(K208-6675)</f>
        <v>7269</v>
      </c>
      <c r="O208" s="0" t="n">
        <f aca="false">(L208-6675)</f>
        <v>7275</v>
      </c>
    </row>
    <row r="209" customFormat="false" ht="13.8" hidden="false" customHeight="false" outlineLevel="0" collapsed="false">
      <c r="A209" s="0" t="n">
        <v>13951</v>
      </c>
      <c r="B209" s="0" t="n">
        <v>13957</v>
      </c>
      <c r="C209" s="0" t="s">
        <v>4</v>
      </c>
      <c r="K209" s="0" t="n">
        <v>13951</v>
      </c>
      <c r="L209" s="0" t="n">
        <v>13957</v>
      </c>
      <c r="N209" s="0" t="n">
        <f aca="false">(K209-6675)</f>
        <v>7276</v>
      </c>
      <c r="O209" s="0" t="n">
        <f aca="false">(L209-6675)</f>
        <v>7282</v>
      </c>
    </row>
    <row r="210" customFormat="false" ht="13.8" hidden="false" customHeight="false" outlineLevel="0" collapsed="false">
      <c r="A210" s="0" t="n">
        <v>13958</v>
      </c>
      <c r="B210" s="0" t="n">
        <v>13963</v>
      </c>
      <c r="C210" s="0" t="s">
        <v>3</v>
      </c>
      <c r="K210" s="0" t="n">
        <v>13958</v>
      </c>
      <c r="L210" s="0" t="n">
        <v>13963</v>
      </c>
      <c r="N210" s="0" t="n">
        <f aca="false">(K210-6675)</f>
        <v>7283</v>
      </c>
      <c r="O210" s="0" t="n">
        <f aca="false">(L210-6675)</f>
        <v>7288</v>
      </c>
    </row>
    <row r="211" customFormat="false" ht="13.8" hidden="false" customHeight="false" outlineLevel="0" collapsed="false">
      <c r="A211" s="0" t="n">
        <v>13964</v>
      </c>
      <c r="B211" s="0" t="n">
        <v>13970</v>
      </c>
      <c r="C211" s="0" t="s">
        <v>4</v>
      </c>
      <c r="K211" s="0" t="n">
        <v>13964</v>
      </c>
      <c r="L211" s="0" t="n">
        <v>13970</v>
      </c>
      <c r="N211" s="0" t="n">
        <f aca="false">(K211-6675)</f>
        <v>7289</v>
      </c>
      <c r="O211" s="0" t="n">
        <f aca="false">(L211-6675)</f>
        <v>7295</v>
      </c>
    </row>
    <row r="212" customFormat="false" ht="13.8" hidden="false" customHeight="false" outlineLevel="0" collapsed="false">
      <c r="A212" s="0" t="n">
        <v>13971</v>
      </c>
      <c r="B212" s="0" t="n">
        <v>13978</v>
      </c>
      <c r="C212" s="0" t="s">
        <v>3</v>
      </c>
      <c r="K212" s="0" t="n">
        <v>13971</v>
      </c>
      <c r="L212" s="0" t="n">
        <v>13978</v>
      </c>
      <c r="N212" s="0" t="n">
        <f aca="false">(K212-6675)</f>
        <v>7296</v>
      </c>
      <c r="O212" s="0" t="n">
        <f aca="false">(L212-6675)</f>
        <v>7303</v>
      </c>
    </row>
    <row r="213" customFormat="false" ht="13.8" hidden="false" customHeight="false" outlineLevel="0" collapsed="false">
      <c r="A213" s="0" t="n">
        <v>13979</v>
      </c>
      <c r="B213" s="0" t="n">
        <v>13985</v>
      </c>
      <c r="C213" s="0" t="s">
        <v>4</v>
      </c>
      <c r="K213" s="0" t="n">
        <v>13979</v>
      </c>
      <c r="L213" s="0" t="n">
        <v>13985</v>
      </c>
      <c r="N213" s="0" t="n">
        <f aca="false">(K213-6675)</f>
        <v>7304</v>
      </c>
      <c r="O213" s="0" t="n">
        <f aca="false">(L213-6675)</f>
        <v>7310</v>
      </c>
    </row>
    <row r="214" customFormat="false" ht="13.8" hidden="false" customHeight="false" outlineLevel="0" collapsed="false">
      <c r="A214" s="0" t="n">
        <v>13986</v>
      </c>
      <c r="B214" s="0" t="n">
        <v>13993</v>
      </c>
      <c r="C214" s="0" t="s">
        <v>3</v>
      </c>
      <c r="K214" s="0" t="n">
        <v>13986</v>
      </c>
      <c r="L214" s="0" t="n">
        <v>13993</v>
      </c>
      <c r="N214" s="0" t="n">
        <f aca="false">(K214-6675)</f>
        <v>7311</v>
      </c>
      <c r="O214" s="0" t="n">
        <f aca="false">(L214-6675)</f>
        <v>7318</v>
      </c>
    </row>
    <row r="215" customFormat="false" ht="13.8" hidden="false" customHeight="false" outlineLevel="0" collapsed="false">
      <c r="A215" s="0" t="n">
        <v>13994</v>
      </c>
      <c r="B215" s="0" t="n">
        <v>13999</v>
      </c>
      <c r="C215" s="0" t="s">
        <v>4</v>
      </c>
      <c r="K215" s="0" t="n">
        <v>13994</v>
      </c>
      <c r="L215" s="0" t="n">
        <v>13999</v>
      </c>
      <c r="N215" s="0" t="n">
        <f aca="false">(K215-6675)</f>
        <v>7319</v>
      </c>
      <c r="O215" s="0" t="n">
        <f aca="false">(L215-6675)</f>
        <v>7324</v>
      </c>
    </row>
    <row r="216" customFormat="false" ht="13.8" hidden="false" customHeight="false" outlineLevel="0" collapsed="false">
      <c r="A216" s="0" t="n">
        <v>14000</v>
      </c>
      <c r="B216" s="0" t="n">
        <v>14007</v>
      </c>
      <c r="C216" s="0" t="s">
        <v>3</v>
      </c>
      <c r="K216" s="0" t="n">
        <v>14000</v>
      </c>
      <c r="L216" s="0" t="n">
        <v>14007</v>
      </c>
      <c r="N216" s="0" t="n">
        <f aca="false">(K216-6675)</f>
        <v>7325</v>
      </c>
      <c r="O216" s="0" t="n">
        <f aca="false">(L216-6675)</f>
        <v>7332</v>
      </c>
    </row>
    <row r="217" customFormat="false" ht="13.8" hidden="false" customHeight="false" outlineLevel="0" collapsed="false">
      <c r="A217" s="0" t="n">
        <v>14008</v>
      </c>
      <c r="B217" s="0" t="n">
        <v>14013</v>
      </c>
      <c r="C217" s="0" t="s">
        <v>4</v>
      </c>
      <c r="K217" s="0" t="n">
        <v>14008</v>
      </c>
      <c r="L217" s="0" t="n">
        <v>14013</v>
      </c>
      <c r="N217" s="0" t="n">
        <f aca="false">(K217-6675)</f>
        <v>7333</v>
      </c>
      <c r="O217" s="0" t="n">
        <f aca="false">(L217-6675)</f>
        <v>7338</v>
      </c>
    </row>
    <row r="218" customFormat="false" ht="13.8" hidden="false" customHeight="false" outlineLevel="0" collapsed="false">
      <c r="A218" s="0" t="n">
        <v>14014</v>
      </c>
      <c r="B218" s="0" t="n">
        <v>14020</v>
      </c>
      <c r="C218" s="0" t="s">
        <v>3</v>
      </c>
      <c r="K218" s="0" t="n">
        <v>14014</v>
      </c>
      <c r="L218" s="0" t="n">
        <v>14020</v>
      </c>
      <c r="N218" s="0" t="n">
        <f aca="false">(K218-6675)</f>
        <v>7339</v>
      </c>
      <c r="O218" s="0" t="n">
        <f aca="false">(L218-6675)</f>
        <v>7345</v>
      </c>
    </row>
    <row r="219" customFormat="false" ht="13.8" hidden="false" customHeight="false" outlineLevel="0" collapsed="false">
      <c r="A219" s="0" t="n">
        <v>14021</v>
      </c>
      <c r="B219" s="0" t="n">
        <v>14027</v>
      </c>
      <c r="C219" s="0" t="s">
        <v>4</v>
      </c>
      <c r="K219" s="0" t="n">
        <v>14021</v>
      </c>
      <c r="L219" s="0" t="n">
        <v>14027</v>
      </c>
      <c r="N219" s="0" t="n">
        <f aca="false">(K219-6675)</f>
        <v>7346</v>
      </c>
      <c r="O219" s="0" t="n">
        <f aca="false">(L219-6675)</f>
        <v>7352</v>
      </c>
    </row>
    <row r="220" customFormat="false" ht="13.8" hidden="false" customHeight="false" outlineLevel="0" collapsed="false">
      <c r="A220" s="0" t="n">
        <v>14028</v>
      </c>
      <c r="B220" s="0" t="n">
        <v>14033</v>
      </c>
      <c r="C220" s="0" t="s">
        <v>3</v>
      </c>
      <c r="K220" s="0" t="n">
        <v>14028</v>
      </c>
      <c r="L220" s="0" t="n">
        <v>14033</v>
      </c>
      <c r="N220" s="0" t="n">
        <f aca="false">(K220-6675)</f>
        <v>7353</v>
      </c>
      <c r="O220" s="0" t="n">
        <f aca="false">(L220-6675)</f>
        <v>7358</v>
      </c>
    </row>
    <row r="221" customFormat="false" ht="13.8" hidden="false" customHeight="false" outlineLevel="0" collapsed="false">
      <c r="A221" s="0" t="n">
        <v>14034</v>
      </c>
      <c r="B221" s="0" t="n">
        <v>14040</v>
      </c>
      <c r="C221" s="0" t="s">
        <v>4</v>
      </c>
      <c r="K221" s="0" t="n">
        <v>14034</v>
      </c>
      <c r="L221" s="0" t="n">
        <v>14040</v>
      </c>
      <c r="N221" s="0" t="n">
        <f aca="false">(K221-6675)</f>
        <v>7359</v>
      </c>
      <c r="O221" s="0" t="n">
        <f aca="false">(L221-6675)</f>
        <v>7365</v>
      </c>
    </row>
    <row r="222" customFormat="false" ht="13.8" hidden="false" customHeight="false" outlineLevel="0" collapsed="false">
      <c r="A222" s="0" t="n">
        <v>14041</v>
      </c>
      <c r="B222" s="0" t="n">
        <v>14047</v>
      </c>
      <c r="C222" s="0" t="s">
        <v>3</v>
      </c>
      <c r="K222" s="0" t="n">
        <v>14041</v>
      </c>
      <c r="L222" s="0" t="n">
        <v>14047</v>
      </c>
      <c r="N222" s="0" t="n">
        <f aca="false">(K222-6675)</f>
        <v>7366</v>
      </c>
      <c r="O222" s="0" t="n">
        <f aca="false">(L222-6675)</f>
        <v>7372</v>
      </c>
    </row>
    <row r="223" customFormat="false" ht="13.8" hidden="false" customHeight="false" outlineLevel="0" collapsed="false">
      <c r="A223" s="0" t="n">
        <v>14048</v>
      </c>
      <c r="B223" s="0" t="n">
        <v>14054</v>
      </c>
      <c r="C223" s="0" t="s">
        <v>4</v>
      </c>
      <c r="K223" s="0" t="n">
        <v>14048</v>
      </c>
      <c r="L223" s="0" t="n">
        <v>14054</v>
      </c>
      <c r="N223" s="0" t="n">
        <f aca="false">(K223-6675)</f>
        <v>7373</v>
      </c>
      <c r="O223" s="0" t="n">
        <f aca="false">(L223-6675)</f>
        <v>7379</v>
      </c>
    </row>
    <row r="224" customFormat="false" ht="13.8" hidden="false" customHeight="false" outlineLevel="0" collapsed="false">
      <c r="A224" s="0" t="n">
        <v>14055</v>
      </c>
      <c r="B224" s="0" t="n">
        <v>14061</v>
      </c>
      <c r="C224" s="0" t="s">
        <v>3</v>
      </c>
      <c r="K224" s="0" t="n">
        <v>14055</v>
      </c>
      <c r="L224" s="0" t="n">
        <v>14061</v>
      </c>
      <c r="N224" s="0" t="n">
        <f aca="false">(K224-6675)</f>
        <v>7380</v>
      </c>
      <c r="O224" s="0" t="n">
        <f aca="false">(L224-6675)</f>
        <v>7386</v>
      </c>
    </row>
    <row r="225" customFormat="false" ht="13.8" hidden="false" customHeight="false" outlineLevel="0" collapsed="false">
      <c r="A225" s="0" t="n">
        <v>14509</v>
      </c>
      <c r="B225" s="0" t="n">
        <v>14516</v>
      </c>
      <c r="C225" s="0" t="s">
        <v>3</v>
      </c>
      <c r="K225" s="0" t="n">
        <v>14509</v>
      </c>
      <c r="L225" s="0" t="n">
        <v>14516</v>
      </c>
      <c r="N225" s="0" t="n">
        <f aca="false">(K225-6675)</f>
        <v>7834</v>
      </c>
      <c r="O225" s="0" t="n">
        <f aca="false">(L225-6675)</f>
        <v>7841</v>
      </c>
    </row>
    <row r="226" customFormat="false" ht="13.8" hidden="false" customHeight="false" outlineLevel="0" collapsed="false">
      <c r="A226" s="0" t="n">
        <v>14517</v>
      </c>
      <c r="B226" s="0" t="n">
        <v>14524</v>
      </c>
      <c r="C226" s="0" t="s">
        <v>4</v>
      </c>
      <c r="K226" s="0" t="n">
        <v>14517</v>
      </c>
      <c r="L226" s="0" t="n">
        <v>14524</v>
      </c>
      <c r="N226" s="0" t="n">
        <f aca="false">(K226-6675)</f>
        <v>7842</v>
      </c>
      <c r="O226" s="0" t="n">
        <f aca="false">(L226-6675)</f>
        <v>7849</v>
      </c>
    </row>
    <row r="227" customFormat="false" ht="13.8" hidden="false" customHeight="false" outlineLevel="0" collapsed="false">
      <c r="A227" s="0" t="n">
        <v>14525</v>
      </c>
      <c r="B227" s="0" t="n">
        <v>14531</v>
      </c>
      <c r="C227" s="0" t="s">
        <v>3</v>
      </c>
      <c r="K227" s="0" t="n">
        <v>14525</v>
      </c>
      <c r="L227" s="0" t="n">
        <v>14531</v>
      </c>
      <c r="N227" s="0" t="n">
        <f aca="false">(K227-6675)</f>
        <v>7850</v>
      </c>
      <c r="O227" s="0" t="n">
        <f aca="false">(L227-6675)</f>
        <v>7856</v>
      </c>
    </row>
    <row r="228" customFormat="false" ht="13.8" hidden="false" customHeight="false" outlineLevel="0" collapsed="false">
      <c r="A228" s="0" t="n">
        <v>14532</v>
      </c>
      <c r="B228" s="0" t="n">
        <v>14539</v>
      </c>
      <c r="C228" s="0" t="s">
        <v>4</v>
      </c>
      <c r="K228" s="0" t="n">
        <v>14532</v>
      </c>
      <c r="L228" s="0" t="n">
        <v>14539</v>
      </c>
      <c r="N228" s="0" t="n">
        <f aca="false">(K228-6675)</f>
        <v>7857</v>
      </c>
      <c r="O228" s="0" t="n">
        <f aca="false">(L228-6675)</f>
        <v>7864</v>
      </c>
    </row>
    <row r="229" customFormat="false" ht="13.8" hidden="false" customHeight="false" outlineLevel="0" collapsed="false">
      <c r="A229" s="0" t="n">
        <v>14540</v>
      </c>
      <c r="B229" s="0" t="n">
        <v>14547</v>
      </c>
      <c r="C229" s="0" t="s">
        <v>3</v>
      </c>
      <c r="K229" s="0" t="n">
        <v>14540</v>
      </c>
      <c r="L229" s="0" t="n">
        <v>14547</v>
      </c>
      <c r="N229" s="0" t="n">
        <f aca="false">(K229-6675)</f>
        <v>7865</v>
      </c>
      <c r="O229" s="0" t="n">
        <f aca="false">(L229-6675)</f>
        <v>7872</v>
      </c>
    </row>
    <row r="230" customFormat="false" ht="13.8" hidden="false" customHeight="false" outlineLevel="0" collapsed="false">
      <c r="A230" s="0" t="n">
        <v>14548</v>
      </c>
      <c r="B230" s="0" t="n">
        <v>14554</v>
      </c>
      <c r="C230" s="0" t="s">
        <v>4</v>
      </c>
      <c r="K230" s="0" t="n">
        <v>14548</v>
      </c>
      <c r="L230" s="0" t="n">
        <v>14554</v>
      </c>
      <c r="N230" s="0" t="n">
        <f aca="false">(K230-6675)</f>
        <v>7873</v>
      </c>
      <c r="O230" s="0" t="n">
        <f aca="false">(L230-6675)</f>
        <v>7879</v>
      </c>
    </row>
    <row r="231" customFormat="false" ht="13.8" hidden="false" customHeight="false" outlineLevel="0" collapsed="false">
      <c r="A231" s="0" t="n">
        <v>14555</v>
      </c>
      <c r="B231" s="0" t="n">
        <v>14561</v>
      </c>
      <c r="C231" s="0" t="s">
        <v>3</v>
      </c>
      <c r="K231" s="0" t="n">
        <v>14555</v>
      </c>
      <c r="L231" s="0" t="n">
        <v>14561</v>
      </c>
      <c r="N231" s="0" t="n">
        <f aca="false">(K231-6675)</f>
        <v>7880</v>
      </c>
      <c r="O231" s="0" t="n">
        <f aca="false">(L231-6675)</f>
        <v>7886</v>
      </c>
    </row>
    <row r="232" customFormat="false" ht="13.8" hidden="false" customHeight="false" outlineLevel="0" collapsed="false">
      <c r="A232" s="0" t="n">
        <v>14562</v>
      </c>
      <c r="B232" s="0" t="n">
        <v>14569</v>
      </c>
      <c r="C232" s="0" t="s">
        <v>4</v>
      </c>
      <c r="K232" s="0" t="n">
        <v>14562</v>
      </c>
      <c r="L232" s="0" t="n">
        <v>14569</v>
      </c>
      <c r="N232" s="0" t="n">
        <f aca="false">(K232-6675)</f>
        <v>7887</v>
      </c>
      <c r="O232" s="0" t="n">
        <f aca="false">(L232-6675)</f>
        <v>7894</v>
      </c>
    </row>
    <row r="233" customFormat="false" ht="13.8" hidden="false" customHeight="false" outlineLevel="0" collapsed="false">
      <c r="A233" s="0" t="n">
        <v>14570</v>
      </c>
      <c r="B233" s="0" t="n">
        <v>14577</v>
      </c>
      <c r="C233" s="0" t="s">
        <v>3</v>
      </c>
      <c r="K233" s="0" t="n">
        <v>14570</v>
      </c>
      <c r="L233" s="0" t="n">
        <v>14577</v>
      </c>
      <c r="N233" s="0" t="n">
        <f aca="false">(K233-6675)</f>
        <v>7895</v>
      </c>
      <c r="O233" s="0" t="n">
        <f aca="false">(L233-6675)</f>
        <v>7902</v>
      </c>
    </row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2024-07-30T18:50:00Z</dcterms:created>
  <dc:creator>Sudhanshu Singh</dc:creator>
  <dc:description/>
  <dc:language>en-US</dc:language>
  <cp:lastModifiedBy/>
  <dcterms:modified xsi:type="dcterms:W3CDTF">2024-09-08T19:49:37Z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