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<sst xmlns="http://schemas.openxmlformats.org/spreadsheetml/2006/main" count="816" uniqueCount="7">
  <si>
    <t xml:space="preserve">Start_frameEnd frametype</t>
  </si>
  <si>
    <t xml:space="preserve">Jab</t>
  </si>
  <si>
    <t xml:space="preserve">Cross</t>
  </si>
  <si>
    <t xml:space="preserve">Lead Uppercut</t>
  </si>
  <si>
    <t xml:space="preserve">Rear Hook</t>
  </si>
  <si>
    <t xml:space="preserve">Lead Hook</t>
  </si>
  <si>
    <t xml:space="preserve">Rear uppercut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</si>
</sst>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531" colorId="64" zoomScale="100" zoomScaleNormal="100" zoomScalePageLayoutView="100" workbookViewId="0">
      <selection pane="topLeft" activeCell="K556" activeCellId="0" sqref="K556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</row>
    <row r="2" customFormat="false" ht="13.8" hidden="false" customHeight="false" outlineLevel="0" collapsed="false">
      <c r="A2" s="1" t="n">
        <v>4444</v>
      </c>
      <c r="B2" s="1" t="n">
        <v>4457</v>
      </c>
      <c r="C2" s="1" t="s">
        <v>1</v>
      </c>
      <c r="D2" s="1"/>
      <c r="E2" s="1" t="n">
        <f aca="false">A2-B2</f>
        <v>-13</v>
      </c>
      <c r="F2" s="1" t="n">
        <f aca="false">A2-4444</f>
        <v>0</v>
      </c>
      <c r="G2" s="0" t="n">
        <f aca="false">B2-4444</f>
        <v>13</v>
      </c>
    </row>
    <row r="3" customFormat="false" ht="13.8" hidden="false" customHeight="false" outlineLevel="0" collapsed="false">
      <c r="A3" s="1" t="n">
        <v>4458</v>
      </c>
      <c r="B3" s="1" t="n">
        <v>4469</v>
      </c>
      <c r="C3" s="1" t="s">
        <v>2</v>
      </c>
      <c r="D3" s="1"/>
      <c r="E3" s="1" t="n">
        <f aca="false">A3-B3</f>
        <v>-11</v>
      </c>
      <c r="F3" s="1" t="n">
        <f aca="false">A3-4444</f>
        <v>14</v>
      </c>
      <c r="G3" s="0" t="n">
        <f aca="false">B3-4444</f>
        <v>25</v>
      </c>
    </row>
    <row r="4" customFormat="false" ht="13.8" hidden="false" customHeight="false" outlineLevel="0" collapsed="false">
      <c r="A4" s="1" t="n">
        <v>4483</v>
      </c>
      <c r="B4" s="1" t="n">
        <v>4494</v>
      </c>
      <c r="C4" s="1" t="s">
        <v>3</v>
      </c>
      <c r="D4" s="1"/>
      <c r="E4" s="1" t="n">
        <f aca="false">A4-B4</f>
        <v>-11</v>
      </c>
      <c r="F4" s="1" t="n">
        <f aca="false">A4-4444</f>
        <v>39</v>
      </c>
      <c r="G4" s="0" t="n">
        <f aca="false">B4-4444</f>
        <v>50</v>
      </c>
    </row>
    <row r="5" customFormat="false" ht="13.8" hidden="false" customHeight="false" outlineLevel="0" collapsed="false">
      <c r="A5" s="1" t="n">
        <v>4939</v>
      </c>
      <c r="B5" s="1" t="n">
        <v>4947</v>
      </c>
      <c r="C5" s="1" t="s">
        <v>1</v>
      </c>
      <c r="D5" s="1"/>
      <c r="E5" s="1" t="n">
        <f aca="false">A5-B5</f>
        <v>-8</v>
      </c>
      <c r="F5" s="1" t="n">
        <f aca="false">A5-4444</f>
        <v>495</v>
      </c>
      <c r="G5" s="0" t="n">
        <f aca="false">B5-4444</f>
        <v>503</v>
      </c>
    </row>
    <row r="6" customFormat="false" ht="13.8" hidden="false" customHeight="false" outlineLevel="0" collapsed="false">
      <c r="A6" s="1" t="n">
        <v>4948</v>
      </c>
      <c r="B6" s="1" t="n">
        <v>4955</v>
      </c>
      <c r="C6" s="1" t="s">
        <v>2</v>
      </c>
      <c r="D6" s="1"/>
      <c r="E6" s="1" t="n">
        <f aca="false">A6-B6</f>
        <v>-7</v>
      </c>
      <c r="F6" s="1" t="n">
        <f aca="false">A6-4444</f>
        <v>504</v>
      </c>
      <c r="G6" s="0" t="n">
        <f aca="false">B6-4444</f>
        <v>511</v>
      </c>
    </row>
    <row r="7" customFormat="false" ht="13.8" hidden="false" customHeight="false" outlineLevel="0" collapsed="false">
      <c r="A7" s="1" t="n">
        <v>4956</v>
      </c>
      <c r="B7" s="1" t="n">
        <v>4963</v>
      </c>
      <c r="C7" s="1" t="s">
        <v>1</v>
      </c>
      <c r="D7" s="1"/>
      <c r="E7" s="1" t="n">
        <f aca="false">A7-B7</f>
        <v>-7</v>
      </c>
      <c r="F7" s="1" t="n">
        <f aca="false">A7-4444</f>
        <v>512</v>
      </c>
      <c r="G7" s="0" t="n">
        <f aca="false">B7-4444</f>
        <v>519</v>
      </c>
    </row>
    <row r="8" customFormat="false" ht="13.8" hidden="false" customHeight="false" outlineLevel="0" collapsed="false">
      <c r="A8" s="1" t="n">
        <v>4964</v>
      </c>
      <c r="B8" s="1" t="n">
        <v>4970</v>
      </c>
      <c r="C8" s="1" t="s">
        <v>2</v>
      </c>
      <c r="D8" s="1"/>
      <c r="E8" s="1" t="n">
        <f aca="false">A8-B8</f>
        <v>-6</v>
      </c>
      <c r="F8" s="1" t="n">
        <f aca="false">A8-4444</f>
        <v>520</v>
      </c>
      <c r="G8" s="0" t="n">
        <f aca="false">B8-4444</f>
        <v>526</v>
      </c>
    </row>
    <row r="9" customFormat="false" ht="13.8" hidden="false" customHeight="false" outlineLevel="0" collapsed="false">
      <c r="A9" s="1" t="n">
        <v>4971</v>
      </c>
      <c r="B9" s="1" t="n">
        <v>4978</v>
      </c>
      <c r="C9" s="1" t="s">
        <v>1</v>
      </c>
      <c r="D9" s="1"/>
      <c r="E9" s="1" t="n">
        <f aca="false">A9-B9</f>
        <v>-7</v>
      </c>
      <c r="F9" s="1" t="n">
        <f aca="false">A9-4444</f>
        <v>527</v>
      </c>
      <c r="G9" s="0" t="n">
        <f aca="false">B9-4444</f>
        <v>534</v>
      </c>
    </row>
    <row r="10" customFormat="false" ht="13.8" hidden="false" customHeight="false" outlineLevel="0" collapsed="false">
      <c r="A10" s="1" t="n">
        <v>4979</v>
      </c>
      <c r="B10" s="1" t="n">
        <v>4987</v>
      </c>
      <c r="C10" s="1" t="s">
        <v>2</v>
      </c>
      <c r="D10" s="1"/>
      <c r="E10" s="1" t="n">
        <f aca="false">A10-B10</f>
        <v>-8</v>
      </c>
      <c r="F10" s="1" t="n">
        <f aca="false">A10-4444</f>
        <v>535</v>
      </c>
      <c r="G10" s="0" t="n">
        <f aca="false">B10-4444</f>
        <v>543</v>
      </c>
    </row>
    <row r="11" customFormat="false" ht="13.8" hidden="false" customHeight="false" outlineLevel="0" collapsed="false">
      <c r="A11" s="1" t="n">
        <v>4988</v>
      </c>
      <c r="B11" s="1" t="n">
        <v>4995</v>
      </c>
      <c r="C11" s="1" t="s">
        <v>1</v>
      </c>
      <c r="D11" s="1"/>
      <c r="E11" s="1" t="n">
        <f aca="false">A11-B11</f>
        <v>-7</v>
      </c>
      <c r="F11" s="1" t="n">
        <f aca="false">A11-4444</f>
        <v>544</v>
      </c>
      <c r="G11" s="0" t="n">
        <f aca="false">B11-4444</f>
        <v>551</v>
      </c>
    </row>
    <row r="12" customFormat="false" ht="13.8" hidden="false" customHeight="false" outlineLevel="0" collapsed="false">
      <c r="A12" s="1" t="n">
        <v>4996</v>
      </c>
      <c r="B12" s="1" t="n">
        <v>5003</v>
      </c>
      <c r="C12" s="1" t="s">
        <v>2</v>
      </c>
      <c r="D12" s="1"/>
      <c r="E12" s="1" t="n">
        <f aca="false">A12-B12</f>
        <v>-7</v>
      </c>
      <c r="F12" s="1" t="n">
        <f aca="false">A12-4444</f>
        <v>552</v>
      </c>
      <c r="G12" s="0" t="n">
        <f aca="false">B12-4444</f>
        <v>559</v>
      </c>
    </row>
    <row r="13" customFormat="false" ht="13.8" hidden="false" customHeight="false" outlineLevel="0" collapsed="false">
      <c r="A13" s="1" t="n">
        <v>5004</v>
      </c>
      <c r="B13" s="1" t="n">
        <v>5012</v>
      </c>
      <c r="C13" s="1" t="s">
        <v>1</v>
      </c>
      <c r="D13" s="1"/>
      <c r="E13" s="1" t="n">
        <f aca="false">A13-B13</f>
        <v>-8</v>
      </c>
      <c r="F13" s="1" t="n">
        <f aca="false">A13-4444</f>
        <v>560</v>
      </c>
      <c r="G13" s="0" t="n">
        <f aca="false">B13-4444</f>
        <v>568</v>
      </c>
    </row>
    <row r="14" customFormat="false" ht="13.8" hidden="false" customHeight="false" outlineLevel="0" collapsed="false">
      <c r="A14" s="1" t="n">
        <v>5013</v>
      </c>
      <c r="B14" s="1" t="n">
        <v>5019</v>
      </c>
      <c r="C14" s="1" t="s">
        <v>2</v>
      </c>
      <c r="D14" s="1"/>
      <c r="E14" s="1" t="n">
        <f aca="false">A14-B14</f>
        <v>-6</v>
      </c>
      <c r="F14" s="1" t="n">
        <f aca="false">A14-4444</f>
        <v>569</v>
      </c>
      <c r="G14" s="0" t="n">
        <f aca="false">B14-4444</f>
        <v>575</v>
      </c>
    </row>
    <row r="15" customFormat="false" ht="13.8" hidden="false" customHeight="false" outlineLevel="0" collapsed="false">
      <c r="A15" s="1" t="n">
        <v>5020</v>
      </c>
      <c r="B15" s="1" t="n">
        <v>5028</v>
      </c>
      <c r="C15" s="1" t="s">
        <v>1</v>
      </c>
      <c r="D15" s="1"/>
      <c r="E15" s="1" t="n">
        <f aca="false">A15-B15</f>
        <v>-8</v>
      </c>
      <c r="F15" s="1" t="n">
        <f aca="false">A15-4444</f>
        <v>576</v>
      </c>
      <c r="G15" s="0" t="n">
        <f aca="false">B15-4444</f>
        <v>584</v>
      </c>
    </row>
    <row r="16" customFormat="false" ht="13.8" hidden="false" customHeight="false" outlineLevel="0" collapsed="false">
      <c r="A16" s="1" t="n">
        <v>5029</v>
      </c>
      <c r="B16" s="1" t="n">
        <v>5036</v>
      </c>
      <c r="C16" s="1" t="s">
        <v>2</v>
      </c>
      <c r="D16" s="1"/>
      <c r="E16" s="1" t="n">
        <f aca="false">A16-B16</f>
        <v>-7</v>
      </c>
      <c r="F16" s="1" t="n">
        <f aca="false">A16-4444</f>
        <v>585</v>
      </c>
      <c r="G16" s="0" t="n">
        <f aca="false">B16-4444</f>
        <v>592</v>
      </c>
    </row>
    <row r="17" customFormat="false" ht="13.8" hidden="false" customHeight="false" outlineLevel="0" collapsed="false">
      <c r="A17" s="1" t="n">
        <v>5037</v>
      </c>
      <c r="B17" s="1" t="n">
        <v>5045</v>
      </c>
      <c r="C17" s="1" t="s">
        <v>1</v>
      </c>
      <c r="D17" s="1"/>
      <c r="E17" s="1" t="n">
        <f aca="false">A17-B17</f>
        <v>-8</v>
      </c>
      <c r="F17" s="1" t="n">
        <f aca="false">A17-4444</f>
        <v>593</v>
      </c>
      <c r="G17" s="0" t="n">
        <f aca="false">B17-4444</f>
        <v>601</v>
      </c>
    </row>
    <row r="18" customFormat="false" ht="13.8" hidden="false" customHeight="false" outlineLevel="0" collapsed="false">
      <c r="A18" s="1" t="n">
        <v>5046</v>
      </c>
      <c r="B18" s="1" t="n">
        <v>5053</v>
      </c>
      <c r="C18" s="1" t="s">
        <v>2</v>
      </c>
      <c r="D18" s="1"/>
      <c r="E18" s="1" t="n">
        <f aca="false">A18-B18</f>
        <v>-7</v>
      </c>
      <c r="F18" s="1" t="n">
        <f aca="false">A18-4444</f>
        <v>602</v>
      </c>
      <c r="G18" s="0" t="n">
        <f aca="false">B18-4444</f>
        <v>609</v>
      </c>
    </row>
    <row r="19" customFormat="false" ht="13.8" hidden="false" customHeight="false" outlineLevel="0" collapsed="false">
      <c r="A19" s="1" t="n">
        <v>5054</v>
      </c>
      <c r="B19" s="1" t="n">
        <v>5061</v>
      </c>
      <c r="C19" s="1" t="s">
        <v>1</v>
      </c>
      <c r="D19" s="1"/>
      <c r="E19" s="1" t="n">
        <f aca="false">A19-B19</f>
        <v>-7</v>
      </c>
      <c r="F19" s="1" t="n">
        <f aca="false">A19-4444</f>
        <v>610</v>
      </c>
      <c r="G19" s="0" t="n">
        <f aca="false">B19-4444</f>
        <v>617</v>
      </c>
    </row>
    <row r="20" customFormat="false" ht="13.8" hidden="false" customHeight="false" outlineLevel="0" collapsed="false">
      <c r="A20" s="1" t="n">
        <v>5062</v>
      </c>
      <c r="B20" s="1" t="n">
        <v>5069</v>
      </c>
      <c r="C20" s="1" t="s">
        <v>2</v>
      </c>
      <c r="D20" s="1"/>
      <c r="E20" s="1" t="n">
        <f aca="false">A20-B20</f>
        <v>-7</v>
      </c>
      <c r="F20" s="1" t="n">
        <f aca="false">A20-4444</f>
        <v>618</v>
      </c>
      <c r="G20" s="0" t="n">
        <f aca="false">B20-4444</f>
        <v>625</v>
      </c>
    </row>
    <row r="21" customFormat="false" ht="13.8" hidden="false" customHeight="false" outlineLevel="0" collapsed="false">
      <c r="A21" s="1" t="n">
        <v>5070</v>
      </c>
      <c r="B21" s="1" t="n">
        <v>5076</v>
      </c>
      <c r="C21" s="1" t="s">
        <v>1</v>
      </c>
      <c r="D21" s="1"/>
      <c r="E21" s="1" t="n">
        <f aca="false">A21-B21</f>
        <v>-6</v>
      </c>
      <c r="F21" s="1" t="n">
        <f aca="false">A21-4444</f>
        <v>626</v>
      </c>
      <c r="G21" s="0" t="n">
        <f aca="false">B21-4444</f>
        <v>632</v>
      </c>
    </row>
    <row r="22" customFormat="false" ht="13.8" hidden="false" customHeight="false" outlineLevel="0" collapsed="false">
      <c r="A22" s="1" t="n">
        <v>5077</v>
      </c>
      <c r="B22" s="1" t="n">
        <v>5084</v>
      </c>
      <c r="C22" s="1" t="s">
        <v>2</v>
      </c>
      <c r="D22" s="1"/>
      <c r="E22" s="1" t="n">
        <f aca="false">A22-B22</f>
        <v>-7</v>
      </c>
      <c r="F22" s="1" t="n">
        <f aca="false">A22-4444</f>
        <v>633</v>
      </c>
      <c r="G22" s="0" t="n">
        <f aca="false">B22-4444</f>
        <v>640</v>
      </c>
    </row>
    <row r="23" customFormat="false" ht="13.8" hidden="false" customHeight="false" outlineLevel="0" collapsed="false">
      <c r="A23" s="1" t="n">
        <v>5085</v>
      </c>
      <c r="B23" s="1" t="n">
        <v>5092</v>
      </c>
      <c r="C23" s="1" t="s">
        <v>1</v>
      </c>
      <c r="D23" s="1"/>
      <c r="E23" s="1" t="n">
        <f aca="false">A23-B23</f>
        <v>-7</v>
      </c>
      <c r="F23" s="1" t="n">
        <f aca="false">A23-4444</f>
        <v>641</v>
      </c>
      <c r="G23" s="0" t="n">
        <f aca="false">B23-4444</f>
        <v>648</v>
      </c>
    </row>
    <row r="24" customFormat="false" ht="13.8" hidden="false" customHeight="false" outlineLevel="0" collapsed="false">
      <c r="A24" s="1" t="n">
        <v>5093</v>
      </c>
      <c r="B24" s="1" t="n">
        <v>5099</v>
      </c>
      <c r="C24" s="1" t="s">
        <v>2</v>
      </c>
      <c r="D24" s="1"/>
      <c r="E24" s="1" t="n">
        <f aca="false">A24-B24</f>
        <v>-6</v>
      </c>
      <c r="F24" s="1" t="n">
        <f aca="false">A24-4444</f>
        <v>649</v>
      </c>
      <c r="G24" s="0" t="n">
        <f aca="false">B24-4444</f>
        <v>655</v>
      </c>
    </row>
    <row r="25" customFormat="false" ht="13.8" hidden="false" customHeight="false" outlineLevel="0" collapsed="false">
      <c r="A25" s="1" t="n">
        <v>5100</v>
      </c>
      <c r="B25" s="1" t="n">
        <v>5107</v>
      </c>
      <c r="C25" s="1" t="s">
        <v>1</v>
      </c>
      <c r="D25" s="1"/>
      <c r="E25" s="1" t="n">
        <f aca="false">A25-B25</f>
        <v>-7</v>
      </c>
      <c r="F25" s="1" t="n">
        <f aca="false">A25-4444</f>
        <v>656</v>
      </c>
      <c r="G25" s="0" t="n">
        <f aca="false">B25-4444</f>
        <v>663</v>
      </c>
    </row>
    <row r="26" customFormat="false" ht="13.8" hidden="false" customHeight="false" outlineLevel="0" collapsed="false">
      <c r="A26" s="1" t="n">
        <v>5108</v>
      </c>
      <c r="B26" s="1" t="n">
        <v>5115</v>
      </c>
      <c r="C26" s="1" t="s">
        <v>2</v>
      </c>
      <c r="D26" s="1"/>
      <c r="E26" s="1" t="n">
        <f aca="false">A26-B26</f>
        <v>-7</v>
      </c>
      <c r="F26" s="1" t="n">
        <f aca="false">A26-4444</f>
        <v>664</v>
      </c>
      <c r="G26" s="0" t="n">
        <f aca="false">B26-4444</f>
        <v>671</v>
      </c>
    </row>
    <row r="27" customFormat="false" ht="13.8" hidden="false" customHeight="false" outlineLevel="0" collapsed="false">
      <c r="A27" s="1" t="n">
        <v>5116</v>
      </c>
      <c r="B27" s="1" t="n">
        <v>5123</v>
      </c>
      <c r="C27" s="1" t="s">
        <v>1</v>
      </c>
      <c r="D27" s="1"/>
      <c r="E27" s="1" t="n">
        <f aca="false">A27-B27</f>
        <v>-7</v>
      </c>
      <c r="F27" s="1" t="n">
        <f aca="false">A27-4444</f>
        <v>672</v>
      </c>
      <c r="G27" s="0" t="n">
        <f aca="false">B27-4444</f>
        <v>679</v>
      </c>
    </row>
    <row r="28" customFormat="false" ht="13.8" hidden="false" customHeight="false" outlineLevel="0" collapsed="false">
      <c r="A28" s="1" t="n">
        <v>5124</v>
      </c>
      <c r="B28" s="1" t="n">
        <v>5131</v>
      </c>
      <c r="C28" s="1" t="s">
        <v>2</v>
      </c>
      <c r="D28" s="1"/>
      <c r="E28" s="1" t="n">
        <f aca="false">A28-B28</f>
        <v>-7</v>
      </c>
      <c r="F28" s="1" t="n">
        <f aca="false">A28-4444</f>
        <v>680</v>
      </c>
      <c r="G28" s="0" t="n">
        <f aca="false">B28-4444</f>
        <v>687</v>
      </c>
    </row>
    <row r="29" customFormat="false" ht="13.8" hidden="false" customHeight="false" outlineLevel="0" collapsed="false">
      <c r="A29" s="1" t="n">
        <v>5132</v>
      </c>
      <c r="B29" s="1" t="n">
        <v>5139</v>
      </c>
      <c r="C29" s="1" t="s">
        <v>1</v>
      </c>
      <c r="D29" s="1"/>
      <c r="E29" s="1" t="n">
        <f aca="false">A29-B29</f>
        <v>-7</v>
      </c>
      <c r="F29" s="1" t="n">
        <f aca="false">A29-4444</f>
        <v>688</v>
      </c>
      <c r="G29" s="0" t="n">
        <f aca="false">B29-4444</f>
        <v>695</v>
      </c>
    </row>
    <row r="30" customFormat="false" ht="13.8" hidden="false" customHeight="false" outlineLevel="0" collapsed="false">
      <c r="A30" s="1" t="n">
        <v>5140</v>
      </c>
      <c r="B30" s="1" t="n">
        <v>5147</v>
      </c>
      <c r="C30" s="1" t="s">
        <v>2</v>
      </c>
      <c r="D30" s="1"/>
      <c r="E30" s="1" t="n">
        <f aca="false">A30-B30</f>
        <v>-7</v>
      </c>
      <c r="F30" s="1" t="n">
        <f aca="false">A30-4444</f>
        <v>696</v>
      </c>
      <c r="G30" s="0" t="n">
        <f aca="false">B30-4444</f>
        <v>703</v>
      </c>
    </row>
    <row r="31" customFormat="false" ht="13.8" hidden="false" customHeight="false" outlineLevel="0" collapsed="false">
      <c r="A31" s="1" t="n">
        <v>5148</v>
      </c>
      <c r="B31" s="1" t="n">
        <v>5155</v>
      </c>
      <c r="C31" s="1" t="s">
        <v>1</v>
      </c>
      <c r="D31" s="1"/>
      <c r="E31" s="1" t="n">
        <f aca="false">A31-B31</f>
        <v>-7</v>
      </c>
      <c r="F31" s="1" t="n">
        <f aca="false">A31-4444</f>
        <v>704</v>
      </c>
      <c r="G31" s="0" t="n">
        <f aca="false">B31-4444</f>
        <v>711</v>
      </c>
    </row>
    <row r="32" customFormat="false" ht="13.8" hidden="false" customHeight="false" outlineLevel="0" collapsed="false">
      <c r="A32" s="1" t="n">
        <v>5156</v>
      </c>
      <c r="B32" s="1" t="n">
        <v>5163</v>
      </c>
      <c r="C32" s="1" t="s">
        <v>2</v>
      </c>
      <c r="D32" s="1"/>
      <c r="E32" s="1" t="n">
        <f aca="false">A32-B32</f>
        <v>-7</v>
      </c>
      <c r="F32" s="1" t="n">
        <f aca="false">A32-4444</f>
        <v>712</v>
      </c>
      <c r="G32" s="0" t="n">
        <f aca="false">B32-4444</f>
        <v>719</v>
      </c>
    </row>
    <row r="33" customFormat="false" ht="13.8" hidden="false" customHeight="false" outlineLevel="0" collapsed="false">
      <c r="A33" s="1" t="n">
        <v>5164</v>
      </c>
      <c r="B33" s="1" t="n">
        <v>5172</v>
      </c>
      <c r="C33" s="1" t="s">
        <v>1</v>
      </c>
      <c r="D33" s="1"/>
      <c r="E33" s="1" t="n">
        <f aca="false">A33-B33</f>
        <v>-8</v>
      </c>
      <c r="F33" s="1" t="n">
        <f aca="false">A33-4444</f>
        <v>720</v>
      </c>
      <c r="G33" s="0" t="n">
        <f aca="false">B33-4444</f>
        <v>728</v>
      </c>
    </row>
    <row r="34" customFormat="false" ht="13.8" hidden="false" customHeight="false" outlineLevel="0" collapsed="false">
      <c r="A34" s="1" t="n">
        <v>5173</v>
      </c>
      <c r="B34" s="1" t="n">
        <v>5180</v>
      </c>
      <c r="C34" s="1" t="s">
        <v>2</v>
      </c>
      <c r="D34" s="1"/>
      <c r="E34" s="1" t="n">
        <f aca="false">A34-B34</f>
        <v>-7</v>
      </c>
      <c r="F34" s="1" t="n">
        <f aca="false">A34-4444</f>
        <v>729</v>
      </c>
      <c r="G34" s="0" t="n">
        <f aca="false">B34-4444</f>
        <v>736</v>
      </c>
    </row>
    <row r="35" customFormat="false" ht="13.8" hidden="false" customHeight="false" outlineLevel="0" collapsed="false">
      <c r="A35" s="1" t="n">
        <v>5181</v>
      </c>
      <c r="B35" s="1" t="n">
        <v>5188</v>
      </c>
      <c r="C35" s="1" t="s">
        <v>1</v>
      </c>
      <c r="D35" s="1"/>
      <c r="E35" s="1" t="n">
        <f aca="false">A35-B35</f>
        <v>-7</v>
      </c>
      <c r="F35" s="1" t="n">
        <f aca="false">A35-4444</f>
        <v>737</v>
      </c>
      <c r="G35" s="0" t="n">
        <f aca="false">B35-4444</f>
        <v>744</v>
      </c>
    </row>
    <row r="36" customFormat="false" ht="13.8" hidden="false" customHeight="false" outlineLevel="0" collapsed="false">
      <c r="A36" s="1" t="n">
        <v>5189</v>
      </c>
      <c r="B36" s="1" t="n">
        <v>5197</v>
      </c>
      <c r="C36" s="1" t="s">
        <v>2</v>
      </c>
      <c r="D36" s="1"/>
      <c r="E36" s="1" t="n">
        <f aca="false">A36-B36</f>
        <v>-8</v>
      </c>
      <c r="F36" s="1" t="n">
        <f aca="false">A36-4444</f>
        <v>745</v>
      </c>
      <c r="G36" s="0" t="n">
        <f aca="false">B36-4444</f>
        <v>753</v>
      </c>
    </row>
    <row r="37" customFormat="false" ht="13.8" hidden="false" customHeight="false" outlineLevel="0" collapsed="false">
      <c r="A37" s="1" t="n">
        <v>5198</v>
      </c>
      <c r="B37" s="1" t="n">
        <v>5205</v>
      </c>
      <c r="C37" s="1" t="s">
        <v>1</v>
      </c>
      <c r="D37" s="1"/>
      <c r="E37" s="1" t="n">
        <f aca="false">A37-B37</f>
        <v>-7</v>
      </c>
      <c r="F37" s="1" t="n">
        <f aca="false">A37-4444</f>
        <v>754</v>
      </c>
      <c r="G37" s="0" t="n">
        <f aca="false">B37-4444</f>
        <v>761</v>
      </c>
    </row>
    <row r="38" customFormat="false" ht="13.8" hidden="false" customHeight="false" outlineLevel="0" collapsed="false">
      <c r="A38" s="1" t="n">
        <v>5206</v>
      </c>
      <c r="B38" s="1" t="n">
        <v>5215</v>
      </c>
      <c r="C38" s="1" t="s">
        <v>2</v>
      </c>
      <c r="D38" s="1"/>
      <c r="E38" s="1" t="n">
        <f aca="false">A38-B38</f>
        <v>-9</v>
      </c>
      <c r="F38" s="1" t="n">
        <f aca="false">A38-4444</f>
        <v>762</v>
      </c>
      <c r="G38" s="0" t="n">
        <f aca="false">B38-4444</f>
        <v>771</v>
      </c>
    </row>
    <row r="39" customFormat="false" ht="13.8" hidden="false" customHeight="false" outlineLevel="0" collapsed="false">
      <c r="A39" s="1" t="n">
        <v>5216</v>
      </c>
      <c r="B39" s="1" t="n">
        <v>5223</v>
      </c>
      <c r="C39" s="1" t="s">
        <v>1</v>
      </c>
      <c r="D39" s="1"/>
      <c r="E39" s="1" t="n">
        <f aca="false">A39-B39</f>
        <v>-7</v>
      </c>
      <c r="F39" s="1" t="n">
        <f aca="false">A39-4444</f>
        <v>772</v>
      </c>
      <c r="G39" s="0" t="n">
        <f aca="false">B39-4444</f>
        <v>779</v>
      </c>
    </row>
    <row r="40" customFormat="false" ht="13.8" hidden="false" customHeight="false" outlineLevel="0" collapsed="false">
      <c r="A40" s="1" t="n">
        <v>5224</v>
      </c>
      <c r="B40" s="1" t="n">
        <v>5232</v>
      </c>
      <c r="C40" s="1" t="s">
        <v>2</v>
      </c>
      <c r="D40" s="1"/>
      <c r="E40" s="1" t="n">
        <f aca="false">A40-B40</f>
        <v>-8</v>
      </c>
      <c r="F40" s="1" t="n">
        <f aca="false">A40-4444</f>
        <v>780</v>
      </c>
      <c r="G40" s="0" t="n">
        <f aca="false">B40-4444</f>
        <v>788</v>
      </c>
    </row>
    <row r="41" customFormat="false" ht="13.8" hidden="false" customHeight="false" outlineLevel="0" collapsed="false">
      <c r="A41" s="1" t="n">
        <v>5233</v>
      </c>
      <c r="B41" s="1" t="n">
        <v>5241</v>
      </c>
      <c r="C41" s="1" t="s">
        <v>1</v>
      </c>
      <c r="D41" s="1"/>
      <c r="E41" s="1" t="n">
        <f aca="false">A41-B41</f>
        <v>-8</v>
      </c>
      <c r="F41" s="1" t="n">
        <f aca="false">A41-4444</f>
        <v>789</v>
      </c>
      <c r="G41" s="0" t="n">
        <f aca="false">B41-4444</f>
        <v>797</v>
      </c>
    </row>
    <row r="42" customFormat="false" ht="13.8" hidden="false" customHeight="false" outlineLevel="0" collapsed="false">
      <c r="A42" s="1" t="n">
        <v>5242</v>
      </c>
      <c r="B42" s="1" t="n">
        <v>5249</v>
      </c>
      <c r="C42" s="1" t="s">
        <v>2</v>
      </c>
      <c r="D42" s="1"/>
      <c r="E42" s="1" t="n">
        <f aca="false">A42-B42</f>
        <v>-7</v>
      </c>
      <c r="F42" s="1" t="n">
        <f aca="false">A42-4444</f>
        <v>798</v>
      </c>
      <c r="G42" s="0" t="n">
        <f aca="false">B42-4444</f>
        <v>805</v>
      </c>
    </row>
    <row r="43" customFormat="false" ht="13.8" hidden="false" customHeight="false" outlineLevel="0" collapsed="false">
      <c r="A43" s="1" t="n">
        <v>5250</v>
      </c>
      <c r="B43" s="1" t="n">
        <v>5259</v>
      </c>
      <c r="C43" s="1" t="s">
        <v>1</v>
      </c>
      <c r="D43" s="1"/>
      <c r="E43" s="1" t="n">
        <f aca="false">A43-B43</f>
        <v>-9</v>
      </c>
      <c r="F43" s="1" t="n">
        <f aca="false">A43-4444</f>
        <v>806</v>
      </c>
      <c r="G43" s="0" t="n">
        <f aca="false">B43-4444</f>
        <v>815</v>
      </c>
    </row>
    <row r="44" customFormat="false" ht="13.8" hidden="false" customHeight="false" outlineLevel="0" collapsed="false">
      <c r="A44" s="1" t="n">
        <v>5260</v>
      </c>
      <c r="B44" s="1" t="n">
        <v>5269</v>
      </c>
      <c r="C44" s="1" t="s">
        <v>2</v>
      </c>
      <c r="D44" s="1"/>
      <c r="E44" s="1" t="n">
        <f aca="false">A44-B44</f>
        <v>-9</v>
      </c>
      <c r="F44" s="1" t="n">
        <f aca="false">A44-4444</f>
        <v>816</v>
      </c>
      <c r="G44" s="0" t="n">
        <f aca="false">B44-4444</f>
        <v>825</v>
      </c>
    </row>
    <row r="45" customFormat="false" ht="13.8" hidden="false" customHeight="false" outlineLevel="0" collapsed="false">
      <c r="A45" s="1" t="n">
        <v>5270</v>
      </c>
      <c r="B45" s="1" t="n">
        <v>5279</v>
      </c>
      <c r="C45" s="1" t="s">
        <v>1</v>
      </c>
      <c r="D45" s="1"/>
      <c r="E45" s="1" t="n">
        <f aca="false">A45-B45</f>
        <v>-9</v>
      </c>
      <c r="F45" s="1" t="n">
        <f aca="false">A45-4444</f>
        <v>826</v>
      </c>
      <c r="G45" s="0" t="n">
        <f aca="false">B45-4444</f>
        <v>835</v>
      </c>
    </row>
    <row r="46" customFormat="false" ht="13.8" hidden="false" customHeight="false" outlineLevel="0" collapsed="false">
      <c r="A46" s="1" t="n">
        <v>5280</v>
      </c>
      <c r="B46" s="1" t="n">
        <v>5288</v>
      </c>
      <c r="C46" s="1" t="s">
        <v>2</v>
      </c>
      <c r="D46" s="1"/>
      <c r="E46" s="1" t="n">
        <f aca="false">A46-B46</f>
        <v>-8</v>
      </c>
      <c r="F46" s="1" t="n">
        <f aca="false">A46-4444</f>
        <v>836</v>
      </c>
      <c r="G46" s="0" t="n">
        <f aca="false">B46-4444</f>
        <v>844</v>
      </c>
    </row>
    <row r="47" customFormat="false" ht="13.8" hidden="false" customHeight="false" outlineLevel="0" collapsed="false">
      <c r="A47" s="1" t="n">
        <v>5289</v>
      </c>
      <c r="B47" s="1" t="n">
        <v>5298</v>
      </c>
      <c r="C47" s="1" t="s">
        <v>1</v>
      </c>
      <c r="D47" s="1"/>
      <c r="E47" s="1" t="n">
        <f aca="false">A47-B47</f>
        <v>-9</v>
      </c>
      <c r="F47" s="1" t="n">
        <f aca="false">A47-4444</f>
        <v>845</v>
      </c>
      <c r="G47" s="0" t="n">
        <f aca="false">B47-4444</f>
        <v>854</v>
      </c>
    </row>
    <row r="48" customFormat="false" ht="13.8" hidden="false" customHeight="false" outlineLevel="0" collapsed="false">
      <c r="A48" s="1" t="n">
        <v>5299</v>
      </c>
      <c r="B48" s="1" t="n">
        <v>5307</v>
      </c>
      <c r="C48" s="1" t="s">
        <v>2</v>
      </c>
      <c r="D48" s="1"/>
      <c r="E48" s="1" t="n">
        <f aca="false">A48-B48</f>
        <v>-8</v>
      </c>
      <c r="F48" s="1" t="n">
        <f aca="false">A48-4444</f>
        <v>855</v>
      </c>
      <c r="G48" s="0" t="n">
        <f aca="false">B48-4444</f>
        <v>863</v>
      </c>
    </row>
    <row r="49" customFormat="false" ht="13.8" hidden="false" customHeight="false" outlineLevel="0" collapsed="false">
      <c r="A49" s="1" t="n">
        <v>5308</v>
      </c>
      <c r="B49" s="1" t="n">
        <v>5317</v>
      </c>
      <c r="C49" s="1" t="s">
        <v>1</v>
      </c>
      <c r="D49" s="1"/>
      <c r="E49" s="1" t="n">
        <f aca="false">A49-B49</f>
        <v>-9</v>
      </c>
      <c r="F49" s="1" t="n">
        <f aca="false">A49-4444</f>
        <v>864</v>
      </c>
      <c r="G49" s="0" t="n">
        <f aca="false">B49-4444</f>
        <v>873</v>
      </c>
    </row>
    <row r="50" customFormat="false" ht="13.8" hidden="false" customHeight="false" outlineLevel="0" collapsed="false">
      <c r="A50" s="1" t="n">
        <v>5318</v>
      </c>
      <c r="B50" s="1" t="n">
        <v>5325</v>
      </c>
      <c r="C50" s="1" t="s">
        <v>2</v>
      </c>
      <c r="D50" s="1"/>
      <c r="E50" s="1" t="n">
        <f aca="false">A50-B50</f>
        <v>-7</v>
      </c>
      <c r="F50" s="1" t="n">
        <f aca="false">A50-4444</f>
        <v>874</v>
      </c>
      <c r="G50" s="0" t="n">
        <f aca="false">B50-4444</f>
        <v>881</v>
      </c>
    </row>
    <row r="51" customFormat="false" ht="13.8" hidden="false" customHeight="false" outlineLevel="0" collapsed="false">
      <c r="A51" s="1" t="n">
        <v>5326</v>
      </c>
      <c r="B51" s="1" t="n">
        <v>5335</v>
      </c>
      <c r="C51" s="1" t="s">
        <v>1</v>
      </c>
      <c r="D51" s="1"/>
      <c r="E51" s="1" t="n">
        <f aca="false">A51-B51</f>
        <v>-9</v>
      </c>
      <c r="F51" s="1" t="n">
        <f aca="false">A51-4444</f>
        <v>882</v>
      </c>
      <c r="G51" s="0" t="n">
        <f aca="false">B51-4444</f>
        <v>891</v>
      </c>
    </row>
    <row r="52" customFormat="false" ht="13.8" hidden="false" customHeight="false" outlineLevel="0" collapsed="false">
      <c r="A52" s="1" t="n">
        <v>5336</v>
      </c>
      <c r="B52" s="1" t="n">
        <v>5344</v>
      </c>
      <c r="C52" s="1" t="s">
        <v>2</v>
      </c>
      <c r="D52" s="1"/>
      <c r="E52" s="1" t="n">
        <f aca="false">A52-B52</f>
        <v>-8</v>
      </c>
      <c r="F52" s="1" t="n">
        <f aca="false">A52-4444</f>
        <v>892</v>
      </c>
      <c r="G52" s="0" t="n">
        <f aca="false">B52-4444</f>
        <v>900</v>
      </c>
    </row>
    <row r="53" customFormat="false" ht="13.8" hidden="false" customHeight="false" outlineLevel="0" collapsed="false">
      <c r="A53" s="1" t="n">
        <v>5345</v>
      </c>
      <c r="B53" s="1" t="n">
        <v>5353</v>
      </c>
      <c r="C53" s="1" t="s">
        <v>1</v>
      </c>
      <c r="D53" s="1"/>
      <c r="E53" s="1" t="n">
        <f aca="false">A53-B53</f>
        <v>-8</v>
      </c>
      <c r="F53" s="1" t="n">
        <f aca="false">A53-4444</f>
        <v>901</v>
      </c>
      <c r="G53" s="0" t="n">
        <f aca="false">B53-4444</f>
        <v>909</v>
      </c>
    </row>
    <row r="54" customFormat="false" ht="13.8" hidden="false" customHeight="false" outlineLevel="0" collapsed="false">
      <c r="A54" s="1" t="n">
        <v>5354</v>
      </c>
      <c r="B54" s="1" t="n">
        <v>5362</v>
      </c>
      <c r="C54" s="1" t="s">
        <v>2</v>
      </c>
      <c r="D54" s="1"/>
      <c r="E54" s="1" t="n">
        <f aca="false">A54-B54</f>
        <v>-8</v>
      </c>
      <c r="F54" s="1" t="n">
        <f aca="false">A54-4444</f>
        <v>910</v>
      </c>
      <c r="G54" s="0" t="n">
        <f aca="false">B54-4444</f>
        <v>918</v>
      </c>
    </row>
    <row r="55" customFormat="false" ht="13.8" hidden="false" customHeight="false" outlineLevel="0" collapsed="false">
      <c r="A55" s="1" t="n">
        <v>6306</v>
      </c>
      <c r="B55" s="1" t="n">
        <v>6315</v>
      </c>
      <c r="C55" s="1" t="s">
        <v>2</v>
      </c>
      <c r="D55" s="1"/>
      <c r="E55" s="1" t="n">
        <f aca="false">A55-B55</f>
        <v>-9</v>
      </c>
      <c r="F55" s="1" t="n">
        <f aca="false">A55-4444</f>
        <v>1862</v>
      </c>
      <c r="G55" s="0" t="n">
        <f aca="false">B55-4444</f>
        <v>1871</v>
      </c>
    </row>
    <row r="56" customFormat="false" ht="13.8" hidden="false" customHeight="false" outlineLevel="0" collapsed="false">
      <c r="A56" s="1" t="n">
        <v>6316</v>
      </c>
      <c r="B56" s="1" t="n">
        <v>6325</v>
      </c>
      <c r="C56" s="1" t="s">
        <v>1</v>
      </c>
      <c r="D56" s="1"/>
      <c r="E56" s="1" t="n">
        <f aca="false">A56-B56</f>
        <v>-9</v>
      </c>
      <c r="F56" s="1" t="n">
        <f aca="false">A56-4444</f>
        <v>1872</v>
      </c>
      <c r="G56" s="0" t="n">
        <f aca="false">B56-4444</f>
        <v>1881</v>
      </c>
    </row>
    <row r="57" customFormat="false" ht="13.8" hidden="false" customHeight="false" outlineLevel="0" collapsed="false">
      <c r="A57" s="1" t="n">
        <v>6328</v>
      </c>
      <c r="B57" s="1" t="n">
        <v>6338</v>
      </c>
      <c r="C57" s="1" t="s">
        <v>2</v>
      </c>
      <c r="D57" s="1"/>
      <c r="E57" s="1" t="n">
        <f aca="false">A57-B57</f>
        <v>-10</v>
      </c>
      <c r="F57" s="1" t="n">
        <f aca="false">A57-4444</f>
        <v>1884</v>
      </c>
      <c r="G57" s="0" t="n">
        <f aca="false">B57-4444</f>
        <v>1894</v>
      </c>
    </row>
    <row r="58" customFormat="false" ht="13.8" hidden="false" customHeight="false" outlineLevel="0" collapsed="false">
      <c r="A58" s="1" t="n">
        <v>6339</v>
      </c>
      <c r="B58" s="1" t="n">
        <v>6349</v>
      </c>
      <c r="C58" s="1" t="s">
        <v>1</v>
      </c>
      <c r="D58" s="1"/>
      <c r="E58" s="1" t="n">
        <f aca="false">A58-B58</f>
        <v>-10</v>
      </c>
      <c r="F58" s="1" t="n">
        <f aca="false">A58-4444</f>
        <v>1895</v>
      </c>
      <c r="G58" s="0" t="n">
        <f aca="false">B58-4444</f>
        <v>1905</v>
      </c>
    </row>
    <row r="59" customFormat="false" ht="13.8" hidden="false" customHeight="false" outlineLevel="0" collapsed="false">
      <c r="A59" s="1" t="n">
        <v>6367</v>
      </c>
      <c r="B59" s="1" t="n">
        <v>6377</v>
      </c>
      <c r="C59" s="1" t="s">
        <v>1</v>
      </c>
      <c r="D59" s="1"/>
      <c r="E59" s="1" t="n">
        <f aca="false">A59-B59</f>
        <v>-10</v>
      </c>
      <c r="F59" s="1" t="n">
        <f aca="false">A59-4444</f>
        <v>1923</v>
      </c>
      <c r="G59" s="0" t="n">
        <f aca="false">B59-4444</f>
        <v>1933</v>
      </c>
    </row>
    <row r="60" customFormat="false" ht="13.8" hidden="false" customHeight="false" outlineLevel="0" collapsed="false">
      <c r="A60" s="1" t="n">
        <v>6378</v>
      </c>
      <c r="B60" s="1" t="n">
        <v>6386</v>
      </c>
      <c r="C60" s="1" t="s">
        <v>2</v>
      </c>
      <c r="D60" s="1"/>
      <c r="E60" s="1" t="n">
        <f aca="false">A60-B60</f>
        <v>-8</v>
      </c>
      <c r="F60" s="1" t="n">
        <f aca="false">A60-4444</f>
        <v>1934</v>
      </c>
      <c r="G60" s="0" t="n">
        <f aca="false">B60-4444</f>
        <v>1942</v>
      </c>
    </row>
    <row r="61" customFormat="false" ht="13.8" hidden="false" customHeight="false" outlineLevel="0" collapsed="false">
      <c r="A61" s="1" t="n">
        <v>6389</v>
      </c>
      <c r="B61" s="1" t="n">
        <v>6400</v>
      </c>
      <c r="C61" s="1" t="s">
        <v>3</v>
      </c>
      <c r="D61" s="1"/>
      <c r="E61" s="1" t="n">
        <f aca="false">A61-B61</f>
        <v>-11</v>
      </c>
      <c r="F61" s="1" t="n">
        <f aca="false">A61-4444</f>
        <v>1945</v>
      </c>
      <c r="G61" s="0" t="n">
        <f aca="false">B61-4444</f>
        <v>1956</v>
      </c>
    </row>
    <row r="62" customFormat="false" ht="13.8" hidden="false" customHeight="false" outlineLevel="0" collapsed="false">
      <c r="A62" s="1" t="n">
        <v>6414</v>
      </c>
      <c r="B62" s="1" t="n">
        <v>6430</v>
      </c>
      <c r="C62" s="1" t="s">
        <v>2</v>
      </c>
      <c r="D62" s="1"/>
      <c r="E62" s="1" t="n">
        <f aca="false">A62-B62</f>
        <v>-16</v>
      </c>
      <c r="F62" s="1" t="n">
        <f aca="false">A62-4444</f>
        <v>1970</v>
      </c>
      <c r="G62" s="0" t="n">
        <f aca="false">B62-4444</f>
        <v>1986</v>
      </c>
    </row>
    <row r="63" customFormat="false" ht="13.8" hidden="false" customHeight="false" outlineLevel="0" collapsed="false">
      <c r="A63" s="1" t="n">
        <v>6455</v>
      </c>
      <c r="B63" s="1" t="n">
        <v>6467</v>
      </c>
      <c r="C63" s="1" t="s">
        <v>2</v>
      </c>
      <c r="D63" s="1"/>
      <c r="E63" s="1" t="n">
        <f aca="false">A63-B63</f>
        <v>-12</v>
      </c>
      <c r="F63" s="1" t="n">
        <f aca="false">A63-4444</f>
        <v>2011</v>
      </c>
      <c r="G63" s="0" t="n">
        <f aca="false">B63-4444</f>
        <v>2023</v>
      </c>
    </row>
    <row r="64" customFormat="false" ht="13.8" hidden="false" customHeight="false" outlineLevel="0" collapsed="false">
      <c r="A64" s="1" t="n">
        <v>6509</v>
      </c>
      <c r="B64" s="1" t="n">
        <v>6522</v>
      </c>
      <c r="C64" s="1" t="s">
        <v>1</v>
      </c>
      <c r="D64" s="1"/>
      <c r="E64" s="1" t="n">
        <f aca="false">A64-B64</f>
        <v>-13</v>
      </c>
      <c r="F64" s="1" t="n">
        <f aca="false">A64-4444</f>
        <v>2065</v>
      </c>
      <c r="G64" s="0" t="n">
        <f aca="false">B64-4444</f>
        <v>2078</v>
      </c>
    </row>
    <row r="65" customFormat="false" ht="13.8" hidden="false" customHeight="false" outlineLevel="0" collapsed="false">
      <c r="A65" s="1" t="n">
        <v>6523</v>
      </c>
      <c r="B65" s="1" t="n">
        <v>6534</v>
      </c>
      <c r="C65" s="1" t="s">
        <v>2</v>
      </c>
      <c r="D65" s="1"/>
      <c r="E65" s="1" t="n">
        <f aca="false">A65-B65</f>
        <v>-11</v>
      </c>
      <c r="F65" s="1" t="n">
        <f aca="false">A65-4444</f>
        <v>2079</v>
      </c>
      <c r="G65" s="0" t="n">
        <f aca="false">B65-4444</f>
        <v>2090</v>
      </c>
    </row>
    <row r="66" customFormat="false" ht="13.8" hidden="false" customHeight="false" outlineLevel="0" collapsed="false">
      <c r="A66" s="1" t="n">
        <v>6553</v>
      </c>
      <c r="B66" s="1" t="n">
        <v>6562</v>
      </c>
      <c r="C66" s="1" t="s">
        <v>3</v>
      </c>
      <c r="D66" s="1"/>
      <c r="E66" s="1" t="n">
        <f aca="false">A66-B66</f>
        <v>-9</v>
      </c>
      <c r="F66" s="1" t="n">
        <f aca="false">A66-4444</f>
        <v>2109</v>
      </c>
      <c r="G66" s="0" t="n">
        <f aca="false">B66-4444</f>
        <v>2118</v>
      </c>
    </row>
    <row r="67" customFormat="false" ht="13.8" hidden="false" customHeight="false" outlineLevel="0" collapsed="false">
      <c r="A67" s="1" t="n">
        <v>6641</v>
      </c>
      <c r="B67" s="1" t="n">
        <v>6651</v>
      </c>
      <c r="C67" s="1" t="s">
        <v>2</v>
      </c>
      <c r="D67" s="1"/>
      <c r="E67" s="1" t="n">
        <f aca="false">A67-B67</f>
        <v>-10</v>
      </c>
      <c r="F67" s="1" t="n">
        <f aca="false">A67-4444</f>
        <v>2197</v>
      </c>
      <c r="G67" s="0" t="n">
        <f aca="false">B67-4444</f>
        <v>2207</v>
      </c>
    </row>
    <row r="68" customFormat="false" ht="13.8" hidden="false" customHeight="false" outlineLevel="0" collapsed="false">
      <c r="A68" s="1" t="n">
        <v>6688</v>
      </c>
      <c r="B68" s="1" t="n">
        <v>6694</v>
      </c>
      <c r="C68" s="1" t="s">
        <v>1</v>
      </c>
      <c r="D68" s="1"/>
      <c r="E68" s="1" t="n">
        <f aca="false">A68-B68</f>
        <v>-6</v>
      </c>
      <c r="F68" s="1" t="n">
        <f aca="false">A68-4444</f>
        <v>2244</v>
      </c>
      <c r="G68" s="0" t="n">
        <f aca="false">B68-4444</f>
        <v>2250</v>
      </c>
    </row>
    <row r="69" customFormat="false" ht="13.8" hidden="false" customHeight="false" outlineLevel="0" collapsed="false">
      <c r="A69" s="1" t="n">
        <v>6695</v>
      </c>
      <c r="B69" s="1" t="n">
        <v>6702</v>
      </c>
      <c r="C69" s="1" t="s">
        <v>2</v>
      </c>
      <c r="D69" s="1"/>
      <c r="E69" s="1" t="n">
        <f aca="false">A69-B69</f>
        <v>-7</v>
      </c>
      <c r="F69" s="1" t="n">
        <f aca="false">A69-4444</f>
        <v>2251</v>
      </c>
      <c r="G69" s="0" t="n">
        <f aca="false">B69-4444</f>
        <v>2258</v>
      </c>
    </row>
    <row r="70" customFormat="false" ht="13.8" hidden="false" customHeight="false" outlineLevel="0" collapsed="false">
      <c r="A70" s="1" t="n">
        <v>6704</v>
      </c>
      <c r="B70" s="1" t="n">
        <v>6711</v>
      </c>
      <c r="C70" s="1" t="s">
        <v>3</v>
      </c>
      <c r="D70" s="1"/>
      <c r="E70" s="1" t="n">
        <f aca="false">A70-B70</f>
        <v>-7</v>
      </c>
      <c r="F70" s="1" t="n">
        <f aca="false">A70-4444</f>
        <v>2260</v>
      </c>
      <c r="G70" s="0" t="n">
        <f aca="false">B70-4444</f>
        <v>2267</v>
      </c>
    </row>
    <row r="71" customFormat="false" ht="13.8" hidden="false" customHeight="false" outlineLevel="0" collapsed="false">
      <c r="A71" s="1" t="n">
        <v>6720</v>
      </c>
      <c r="B71" s="1" t="n">
        <v>6729</v>
      </c>
      <c r="C71" s="1" t="s">
        <v>2</v>
      </c>
      <c r="D71" s="1"/>
      <c r="E71" s="1" t="n">
        <f aca="false">A71-B71</f>
        <v>-9</v>
      </c>
      <c r="F71" s="1" t="n">
        <f aca="false">A71-4444</f>
        <v>2276</v>
      </c>
      <c r="G71" s="0" t="n">
        <f aca="false">B71-4444</f>
        <v>2285</v>
      </c>
    </row>
    <row r="72" customFormat="false" ht="13.8" hidden="false" customHeight="false" outlineLevel="0" collapsed="false">
      <c r="A72" s="1" t="n">
        <v>6752</v>
      </c>
      <c r="B72" s="1" t="n">
        <v>6762</v>
      </c>
      <c r="C72" s="1" t="s">
        <v>2</v>
      </c>
      <c r="D72" s="1"/>
      <c r="E72" s="1" t="n">
        <f aca="false">A72-B72</f>
        <v>-10</v>
      </c>
      <c r="F72" s="1" t="n">
        <f aca="false">A72-4444</f>
        <v>2308</v>
      </c>
      <c r="G72" s="0" t="n">
        <f aca="false">B72-4444</f>
        <v>2318</v>
      </c>
    </row>
    <row r="73" customFormat="false" ht="13.8" hidden="false" customHeight="false" outlineLevel="0" collapsed="false">
      <c r="A73" s="1" t="n">
        <v>6805</v>
      </c>
      <c r="B73" s="1" t="n">
        <v>6813</v>
      </c>
      <c r="C73" s="1" t="s">
        <v>1</v>
      </c>
      <c r="D73" s="1"/>
      <c r="E73" s="1" t="n">
        <f aca="false">A73-B73</f>
        <v>-8</v>
      </c>
      <c r="F73" s="1" t="n">
        <f aca="false">A73-4444</f>
        <v>2361</v>
      </c>
      <c r="G73" s="0" t="n">
        <f aca="false">B73-4444</f>
        <v>2369</v>
      </c>
    </row>
    <row r="74" customFormat="false" ht="13.8" hidden="false" customHeight="false" outlineLevel="0" collapsed="false">
      <c r="A74" s="1" t="n">
        <v>6814</v>
      </c>
      <c r="B74" s="1" t="n">
        <v>6822</v>
      </c>
      <c r="C74" s="1" t="s">
        <v>2</v>
      </c>
      <c r="D74" s="1"/>
      <c r="E74" s="1" t="n">
        <f aca="false">A74-B74</f>
        <v>-8</v>
      </c>
      <c r="F74" s="1" t="n">
        <f aca="false">A74-4444</f>
        <v>2370</v>
      </c>
      <c r="G74" s="0" t="n">
        <f aca="false">B74-4444</f>
        <v>2378</v>
      </c>
    </row>
    <row r="75" customFormat="false" ht="13.8" hidden="false" customHeight="false" outlineLevel="0" collapsed="false">
      <c r="A75" s="1" t="n">
        <v>6851</v>
      </c>
      <c r="B75" s="1" t="n">
        <v>6860</v>
      </c>
      <c r="C75" s="1" t="s">
        <v>3</v>
      </c>
      <c r="D75" s="1"/>
      <c r="E75" s="1" t="n">
        <f aca="false">A75-B75</f>
        <v>-9</v>
      </c>
      <c r="F75" s="1" t="n">
        <f aca="false">A75-4444</f>
        <v>2407</v>
      </c>
      <c r="G75" s="0" t="n">
        <f aca="false">B75-4444</f>
        <v>2416</v>
      </c>
    </row>
    <row r="76" customFormat="false" ht="13.8" hidden="false" customHeight="false" outlineLevel="0" collapsed="false">
      <c r="A76" s="1" t="n">
        <v>6872</v>
      </c>
      <c r="B76" s="1" t="n">
        <v>6881</v>
      </c>
      <c r="C76" s="1" t="s">
        <v>2</v>
      </c>
      <c r="D76" s="1"/>
      <c r="E76" s="1" t="n">
        <f aca="false">A76-B76</f>
        <v>-9</v>
      </c>
      <c r="F76" s="1" t="n">
        <f aca="false">A76-4444</f>
        <v>2428</v>
      </c>
      <c r="G76" s="0" t="n">
        <f aca="false">B76-4444</f>
        <v>2437</v>
      </c>
    </row>
    <row r="77" customFormat="false" ht="13.8" hidden="false" customHeight="false" outlineLevel="0" collapsed="false">
      <c r="A77" s="1" t="n">
        <v>6904</v>
      </c>
      <c r="B77" s="1" t="n">
        <v>6913</v>
      </c>
      <c r="C77" s="1" t="s">
        <v>2</v>
      </c>
      <c r="D77" s="1"/>
      <c r="E77" s="1" t="n">
        <f aca="false">A77-B77</f>
        <v>-9</v>
      </c>
      <c r="F77" s="1" t="n">
        <f aca="false">A77-4444</f>
        <v>2460</v>
      </c>
      <c r="G77" s="0" t="n">
        <f aca="false">B77-4444</f>
        <v>2469</v>
      </c>
    </row>
    <row r="78" customFormat="false" ht="13.8" hidden="false" customHeight="false" outlineLevel="0" collapsed="false">
      <c r="A78" s="1" t="n">
        <v>6962</v>
      </c>
      <c r="B78" s="1" t="n">
        <v>6969</v>
      </c>
      <c r="C78" s="1" t="s">
        <v>1</v>
      </c>
      <c r="D78" s="1"/>
      <c r="E78" s="1" t="n">
        <f aca="false">A78-B78</f>
        <v>-7</v>
      </c>
      <c r="F78" s="1" t="n">
        <f aca="false">A78-4444</f>
        <v>2518</v>
      </c>
      <c r="G78" s="0" t="n">
        <f aca="false">B78-4444</f>
        <v>2525</v>
      </c>
    </row>
    <row r="79" customFormat="false" ht="13.8" hidden="false" customHeight="false" outlineLevel="0" collapsed="false">
      <c r="A79" s="1" t="n">
        <v>6970</v>
      </c>
      <c r="B79" s="1" t="n">
        <v>6977</v>
      </c>
      <c r="C79" s="1" t="s">
        <v>2</v>
      </c>
      <c r="D79" s="1"/>
      <c r="E79" s="1" t="n">
        <f aca="false">A79-B79</f>
        <v>-7</v>
      </c>
      <c r="F79" s="1" t="n">
        <f aca="false">A79-4444</f>
        <v>2526</v>
      </c>
      <c r="G79" s="0" t="n">
        <f aca="false">B79-4444</f>
        <v>2533</v>
      </c>
    </row>
    <row r="80" customFormat="false" ht="13.8" hidden="false" customHeight="false" outlineLevel="0" collapsed="false">
      <c r="A80" s="1" t="n">
        <v>6982</v>
      </c>
      <c r="B80" s="1" t="n">
        <v>6989</v>
      </c>
      <c r="C80" s="1" t="s">
        <v>3</v>
      </c>
      <c r="D80" s="1"/>
      <c r="E80" s="1" t="n">
        <f aca="false">A80-B80</f>
        <v>-7</v>
      </c>
      <c r="F80" s="1" t="n">
        <f aca="false">A80-4444</f>
        <v>2538</v>
      </c>
      <c r="G80" s="0" t="n">
        <f aca="false">B80-4444</f>
        <v>2545</v>
      </c>
    </row>
    <row r="81" customFormat="false" ht="13.8" hidden="false" customHeight="false" outlineLevel="0" collapsed="false">
      <c r="A81" s="1" t="n">
        <v>6999</v>
      </c>
      <c r="B81" s="1" t="n">
        <v>7007</v>
      </c>
      <c r="C81" s="1" t="s">
        <v>2</v>
      </c>
      <c r="D81" s="1"/>
      <c r="E81" s="1" t="n">
        <f aca="false">A81-B81</f>
        <v>-8</v>
      </c>
      <c r="F81" s="1" t="n">
        <f aca="false">A81-4444</f>
        <v>2555</v>
      </c>
      <c r="G81" s="0" t="n">
        <f aca="false">B81-4444</f>
        <v>2563</v>
      </c>
    </row>
    <row r="82" customFormat="false" ht="13.8" hidden="false" customHeight="false" outlineLevel="0" collapsed="false">
      <c r="A82" s="1" t="n">
        <v>7025</v>
      </c>
      <c r="B82" s="1" t="n">
        <v>7035</v>
      </c>
      <c r="C82" s="1" t="s">
        <v>2</v>
      </c>
      <c r="D82" s="1"/>
      <c r="E82" s="1" t="n">
        <f aca="false">A82-B82</f>
        <v>-10</v>
      </c>
      <c r="F82" s="1" t="n">
        <f aca="false">A82-4444</f>
        <v>2581</v>
      </c>
      <c r="G82" s="0" t="n">
        <f aca="false">B82-4444</f>
        <v>2591</v>
      </c>
    </row>
    <row r="83" customFormat="false" ht="13.8" hidden="false" customHeight="false" outlineLevel="0" collapsed="false">
      <c r="A83" s="1" t="n">
        <v>7077</v>
      </c>
      <c r="B83" s="1" t="n">
        <v>7085</v>
      </c>
      <c r="C83" s="1" t="s">
        <v>2</v>
      </c>
      <c r="D83" s="1"/>
      <c r="E83" s="1" t="n">
        <f aca="false">A83-B83</f>
        <v>-8</v>
      </c>
      <c r="F83" s="1" t="n">
        <f aca="false">A83-4444</f>
        <v>2633</v>
      </c>
      <c r="G83" s="0" t="n">
        <f aca="false">B83-4444</f>
        <v>2641</v>
      </c>
    </row>
    <row r="84" customFormat="false" ht="13.8" hidden="false" customHeight="false" outlineLevel="0" collapsed="false">
      <c r="A84" s="1" t="n">
        <v>7087</v>
      </c>
      <c r="B84" s="1" t="n">
        <v>7093</v>
      </c>
      <c r="C84" s="1" t="s">
        <v>3</v>
      </c>
      <c r="D84" s="1"/>
      <c r="E84" s="1" t="n">
        <f aca="false">A84-B84</f>
        <v>-6</v>
      </c>
      <c r="F84" s="1" t="n">
        <f aca="false">A84-4444</f>
        <v>2643</v>
      </c>
      <c r="G84" s="0" t="n">
        <f aca="false">B84-4444</f>
        <v>2649</v>
      </c>
    </row>
    <row r="85" customFormat="false" ht="13.8" hidden="false" customHeight="false" outlineLevel="0" collapsed="false">
      <c r="A85" s="1" t="n">
        <v>7099</v>
      </c>
      <c r="B85" s="1" t="n">
        <v>7107</v>
      </c>
      <c r="C85" s="1" t="s">
        <v>2</v>
      </c>
      <c r="D85" s="1"/>
      <c r="E85" s="1" t="n">
        <f aca="false">A85-B85</f>
        <v>-8</v>
      </c>
      <c r="F85" s="1" t="n">
        <f aca="false">A85-4444</f>
        <v>2655</v>
      </c>
      <c r="G85" s="0" t="n">
        <f aca="false">B85-4444</f>
        <v>2663</v>
      </c>
    </row>
    <row r="86" customFormat="false" ht="13.8" hidden="false" customHeight="false" outlineLevel="0" collapsed="false">
      <c r="A86" s="1" t="n">
        <v>7123</v>
      </c>
      <c r="B86" s="1" t="n">
        <v>7131</v>
      </c>
      <c r="C86" s="1" t="s">
        <v>2</v>
      </c>
      <c r="D86" s="1"/>
      <c r="E86" s="1" t="n">
        <f aca="false">A86-B86</f>
        <v>-8</v>
      </c>
      <c r="F86" s="1" t="n">
        <f aca="false">A86-4444</f>
        <v>2679</v>
      </c>
      <c r="G86" s="0" t="n">
        <f aca="false">B86-4444</f>
        <v>2687</v>
      </c>
    </row>
    <row r="87" customFormat="false" ht="13.8" hidden="false" customHeight="false" outlineLevel="0" collapsed="false">
      <c r="A87" s="1" t="n">
        <v>7145</v>
      </c>
      <c r="B87" s="1" t="n">
        <v>7151</v>
      </c>
      <c r="C87" s="1" t="s">
        <v>1</v>
      </c>
      <c r="D87" s="1"/>
      <c r="E87" s="1" t="n">
        <f aca="false">A87-B87</f>
        <v>-6</v>
      </c>
      <c r="F87" s="1" t="n">
        <f aca="false">A87-4444</f>
        <v>2701</v>
      </c>
      <c r="G87" s="0" t="n">
        <f aca="false">B87-4444</f>
        <v>2707</v>
      </c>
    </row>
    <row r="88" customFormat="false" ht="13.8" hidden="false" customHeight="false" outlineLevel="0" collapsed="false">
      <c r="A88" s="1" t="n">
        <v>7152</v>
      </c>
      <c r="B88" s="1" t="n">
        <v>7157</v>
      </c>
      <c r="C88" s="1" t="s">
        <v>2</v>
      </c>
      <c r="D88" s="1"/>
      <c r="E88" s="1" t="n">
        <f aca="false">A88-B88</f>
        <v>-5</v>
      </c>
      <c r="F88" s="1" t="n">
        <f aca="false">A88-4444</f>
        <v>2708</v>
      </c>
      <c r="G88" s="0" t="n">
        <f aca="false">B88-4444</f>
        <v>2713</v>
      </c>
    </row>
    <row r="89" customFormat="false" ht="13.8" hidden="false" customHeight="false" outlineLevel="0" collapsed="false">
      <c r="A89" s="1" t="n">
        <v>7158</v>
      </c>
      <c r="B89" s="1" t="n">
        <v>7165</v>
      </c>
      <c r="C89" s="1" t="s">
        <v>3</v>
      </c>
      <c r="D89" s="1"/>
      <c r="E89" s="1" t="n">
        <f aca="false">A89-B89</f>
        <v>-7</v>
      </c>
      <c r="F89" s="1" t="n">
        <f aca="false">A89-4444</f>
        <v>2714</v>
      </c>
      <c r="G89" s="0" t="n">
        <f aca="false">B89-4444</f>
        <v>2721</v>
      </c>
    </row>
    <row r="90" customFormat="false" ht="13.8" hidden="false" customHeight="false" outlineLevel="0" collapsed="false">
      <c r="A90" s="1" t="n">
        <v>7170</v>
      </c>
      <c r="B90" s="1" t="n">
        <v>7177</v>
      </c>
      <c r="C90" s="1" t="s">
        <v>2</v>
      </c>
      <c r="D90" s="1"/>
      <c r="E90" s="1" t="n">
        <f aca="false">A90-B90</f>
        <v>-7</v>
      </c>
      <c r="F90" s="1" t="n">
        <f aca="false">A90-4444</f>
        <v>2726</v>
      </c>
      <c r="G90" s="0" t="n">
        <f aca="false">B90-4444</f>
        <v>2733</v>
      </c>
    </row>
    <row r="91" customFormat="false" ht="13.8" hidden="false" customHeight="false" outlineLevel="0" collapsed="false">
      <c r="A91" s="1" t="n">
        <v>7192</v>
      </c>
      <c r="B91" s="1" t="n">
        <v>7201</v>
      </c>
      <c r="C91" s="1" t="s">
        <v>2</v>
      </c>
      <c r="D91" s="1"/>
      <c r="E91" s="1" t="n">
        <f aca="false">A91-B91</f>
        <v>-9</v>
      </c>
      <c r="F91" s="1" t="n">
        <f aca="false">A91-4444</f>
        <v>2748</v>
      </c>
      <c r="G91" s="0" t="n">
        <f aca="false">B91-4444</f>
        <v>2757</v>
      </c>
    </row>
    <row r="92" customFormat="false" ht="13.8" hidden="false" customHeight="false" outlineLevel="0" collapsed="false">
      <c r="A92" s="1" t="n">
        <v>7220</v>
      </c>
      <c r="B92" s="1" t="n">
        <v>7226</v>
      </c>
      <c r="C92" s="1" t="s">
        <v>1</v>
      </c>
      <c r="D92" s="1"/>
      <c r="E92" s="1" t="n">
        <f aca="false">A92-B92</f>
        <v>-6</v>
      </c>
      <c r="F92" s="1" t="n">
        <f aca="false">A92-4444</f>
        <v>2776</v>
      </c>
      <c r="G92" s="0" t="n">
        <f aca="false">B92-4444</f>
        <v>2782</v>
      </c>
    </row>
    <row r="93" customFormat="false" ht="13.8" hidden="false" customHeight="false" outlineLevel="0" collapsed="false">
      <c r="A93" s="1" t="n">
        <v>7227</v>
      </c>
      <c r="B93" s="1" t="n">
        <v>7232</v>
      </c>
      <c r="C93" s="1" t="s">
        <v>2</v>
      </c>
      <c r="D93" s="1"/>
      <c r="E93" s="1" t="n">
        <f aca="false">A93-B93</f>
        <v>-5</v>
      </c>
      <c r="F93" s="1" t="n">
        <f aca="false">A93-4444</f>
        <v>2783</v>
      </c>
      <c r="G93" s="0" t="n">
        <f aca="false">B93-4444</f>
        <v>2788</v>
      </c>
    </row>
    <row r="94" customFormat="false" ht="13.8" hidden="false" customHeight="false" outlineLevel="0" collapsed="false">
      <c r="A94" s="1" t="n">
        <v>7234</v>
      </c>
      <c r="B94" s="1" t="n">
        <v>7240</v>
      </c>
      <c r="C94" s="1" t="s">
        <v>3</v>
      </c>
      <c r="D94" s="1"/>
      <c r="E94" s="1" t="n">
        <f aca="false">A94-B94</f>
        <v>-6</v>
      </c>
      <c r="F94" s="1" t="n">
        <f aca="false">A94-4444</f>
        <v>2790</v>
      </c>
      <c r="G94" s="0" t="n">
        <f aca="false">B94-4444</f>
        <v>2796</v>
      </c>
    </row>
    <row r="95" customFormat="false" ht="13.8" hidden="false" customHeight="false" outlineLevel="0" collapsed="false">
      <c r="A95" s="1" t="n">
        <v>7245</v>
      </c>
      <c r="B95" s="1" t="n">
        <v>7251</v>
      </c>
      <c r="C95" s="1" t="s">
        <v>1</v>
      </c>
      <c r="D95" s="1"/>
      <c r="E95" s="1" t="n">
        <f aca="false">A95-B95</f>
        <v>-6</v>
      </c>
      <c r="F95" s="1" t="n">
        <f aca="false">A95-4444</f>
        <v>2801</v>
      </c>
      <c r="G95" s="0" t="n">
        <f aca="false">B95-4444</f>
        <v>2807</v>
      </c>
    </row>
    <row r="96" customFormat="false" ht="13.8" hidden="false" customHeight="false" outlineLevel="0" collapsed="false">
      <c r="A96" s="1" t="n">
        <v>7263</v>
      </c>
      <c r="B96" s="1" t="n">
        <v>7271</v>
      </c>
      <c r="C96" s="1" t="s">
        <v>2</v>
      </c>
      <c r="D96" s="1"/>
      <c r="E96" s="1" t="n">
        <f aca="false">A96-B96</f>
        <v>-8</v>
      </c>
      <c r="F96" s="1" t="n">
        <f aca="false">A96-4444</f>
        <v>2819</v>
      </c>
      <c r="G96" s="0" t="n">
        <f aca="false">B96-4444</f>
        <v>2827</v>
      </c>
    </row>
    <row r="97" customFormat="false" ht="13.8" hidden="false" customHeight="false" outlineLevel="0" collapsed="false">
      <c r="A97" s="1" t="n">
        <v>7315</v>
      </c>
      <c r="B97" s="1" t="n">
        <v>7322</v>
      </c>
      <c r="C97" s="1" t="s">
        <v>1</v>
      </c>
      <c r="D97" s="1"/>
      <c r="E97" s="1" t="n">
        <f aca="false">A97-B97</f>
        <v>-7</v>
      </c>
      <c r="F97" s="1" t="n">
        <f aca="false">A97-4444</f>
        <v>2871</v>
      </c>
      <c r="G97" s="0" t="n">
        <f aca="false">B97-4444</f>
        <v>2878</v>
      </c>
    </row>
    <row r="98" customFormat="false" ht="13.8" hidden="false" customHeight="false" outlineLevel="0" collapsed="false">
      <c r="A98" s="1" t="n">
        <v>7323</v>
      </c>
      <c r="B98" s="1" t="n">
        <v>7330</v>
      </c>
      <c r="C98" s="1" t="s">
        <v>2</v>
      </c>
      <c r="D98" s="1"/>
      <c r="E98" s="1" t="n">
        <f aca="false">A98-B98</f>
        <v>-7</v>
      </c>
      <c r="F98" s="1" t="n">
        <f aca="false">A98-4444</f>
        <v>2879</v>
      </c>
      <c r="G98" s="0" t="n">
        <f aca="false">B98-4444</f>
        <v>2886</v>
      </c>
    </row>
    <row r="99" customFormat="false" ht="13.8" hidden="false" customHeight="false" outlineLevel="0" collapsed="false">
      <c r="A99" s="1" t="n">
        <v>7331</v>
      </c>
      <c r="B99" s="1" t="n">
        <v>7338</v>
      </c>
      <c r="C99" s="1" t="s">
        <v>3</v>
      </c>
      <c r="D99" s="1"/>
      <c r="E99" s="1" t="n">
        <f aca="false">A99-B99</f>
        <v>-7</v>
      </c>
      <c r="F99" s="1" t="n">
        <f aca="false">A99-4444</f>
        <v>2887</v>
      </c>
      <c r="G99" s="0" t="n">
        <f aca="false">B99-4444</f>
        <v>2894</v>
      </c>
    </row>
    <row r="100" customFormat="false" ht="13.8" hidden="false" customHeight="false" outlineLevel="0" collapsed="false">
      <c r="A100" s="1" t="n">
        <v>7341</v>
      </c>
      <c r="B100" s="1" t="n">
        <v>7349</v>
      </c>
      <c r="C100" s="1" t="s">
        <v>2</v>
      </c>
      <c r="D100" s="1"/>
      <c r="E100" s="1" t="n">
        <f aca="false">A100-B100</f>
        <v>-8</v>
      </c>
      <c r="F100" s="1" t="n">
        <f aca="false">A100-4444</f>
        <v>2897</v>
      </c>
      <c r="G100" s="0" t="n">
        <f aca="false">B100-4444</f>
        <v>2905</v>
      </c>
    </row>
    <row r="101" customFormat="false" ht="13.8" hidden="false" customHeight="false" outlineLevel="0" collapsed="false">
      <c r="A101" s="1" t="n">
        <v>7366</v>
      </c>
      <c r="B101" s="1" t="n">
        <v>7375</v>
      </c>
      <c r="C101" s="1" t="s">
        <v>2</v>
      </c>
      <c r="D101" s="1"/>
      <c r="E101" s="1" t="n">
        <f aca="false">A101-B101</f>
        <v>-9</v>
      </c>
      <c r="F101" s="1" t="n">
        <f aca="false">A101-4444</f>
        <v>2922</v>
      </c>
      <c r="G101" s="0" t="n">
        <f aca="false">B101-4444</f>
        <v>2931</v>
      </c>
    </row>
    <row r="102" customFormat="false" ht="13.8" hidden="false" customHeight="false" outlineLevel="0" collapsed="false">
      <c r="A102" s="1" t="n">
        <v>7411</v>
      </c>
      <c r="B102" s="1" t="n">
        <v>7418</v>
      </c>
      <c r="C102" s="1" t="s">
        <v>1</v>
      </c>
      <c r="D102" s="1"/>
      <c r="E102" s="1" t="n">
        <f aca="false">A102-B102</f>
        <v>-7</v>
      </c>
      <c r="F102" s="1" t="n">
        <f aca="false">A102-4444</f>
        <v>2967</v>
      </c>
      <c r="G102" s="0" t="n">
        <f aca="false">B102-4444</f>
        <v>2974</v>
      </c>
    </row>
    <row r="103" customFormat="false" ht="13.8" hidden="false" customHeight="false" outlineLevel="0" collapsed="false">
      <c r="A103" s="1" t="n">
        <v>7419</v>
      </c>
      <c r="B103" s="1" t="n">
        <v>7424</v>
      </c>
      <c r="C103" s="1" t="s">
        <v>2</v>
      </c>
      <c r="D103" s="1"/>
      <c r="E103" s="1" t="n">
        <f aca="false">A103-B103</f>
        <v>-5</v>
      </c>
      <c r="F103" s="1" t="n">
        <f aca="false">A103-4444</f>
        <v>2975</v>
      </c>
      <c r="G103" s="0" t="n">
        <f aca="false">B103-4444</f>
        <v>2980</v>
      </c>
    </row>
    <row r="104" customFormat="false" ht="13.8" hidden="false" customHeight="false" outlineLevel="0" collapsed="false">
      <c r="A104" s="1" t="n">
        <v>7425</v>
      </c>
      <c r="B104" s="1" t="n">
        <v>7431</v>
      </c>
      <c r="C104" s="1" t="s">
        <v>3</v>
      </c>
      <c r="D104" s="1"/>
      <c r="E104" s="1" t="n">
        <f aca="false">A104-B104</f>
        <v>-6</v>
      </c>
      <c r="F104" s="1" t="n">
        <f aca="false">A104-4444</f>
        <v>2981</v>
      </c>
      <c r="G104" s="0" t="n">
        <f aca="false">B104-4444</f>
        <v>2987</v>
      </c>
    </row>
    <row r="105" customFormat="false" ht="13.8" hidden="false" customHeight="false" outlineLevel="0" collapsed="false">
      <c r="A105" s="1" t="n">
        <v>7435</v>
      </c>
      <c r="B105" s="1" t="n">
        <v>7442</v>
      </c>
      <c r="C105" s="1" t="s">
        <v>2</v>
      </c>
      <c r="D105" s="1"/>
      <c r="E105" s="1" t="n">
        <f aca="false">A105-B105</f>
        <v>-7</v>
      </c>
      <c r="F105" s="1" t="n">
        <f aca="false">A105-4444</f>
        <v>2991</v>
      </c>
      <c r="G105" s="0" t="n">
        <f aca="false">B105-4444</f>
        <v>2998</v>
      </c>
    </row>
    <row r="106" customFormat="false" ht="13.8" hidden="false" customHeight="false" outlineLevel="0" collapsed="false">
      <c r="A106" s="1" t="n">
        <v>7457</v>
      </c>
      <c r="B106" s="1" t="n">
        <v>7466</v>
      </c>
      <c r="C106" s="1" t="s">
        <v>2</v>
      </c>
      <c r="D106" s="1"/>
      <c r="E106" s="1" t="n">
        <f aca="false">A106-B106</f>
        <v>-9</v>
      </c>
      <c r="F106" s="1" t="n">
        <f aca="false">A106-4444</f>
        <v>3013</v>
      </c>
      <c r="G106" s="0" t="n">
        <f aca="false">B106-4444</f>
        <v>3022</v>
      </c>
    </row>
    <row r="107" customFormat="false" ht="13.8" hidden="false" customHeight="false" outlineLevel="0" collapsed="false">
      <c r="A107" s="1" t="n">
        <v>7500</v>
      </c>
      <c r="B107" s="1" t="n">
        <v>7507</v>
      </c>
      <c r="C107" s="1" t="s">
        <v>1</v>
      </c>
      <c r="D107" s="1"/>
      <c r="E107" s="1" t="n">
        <f aca="false">A107-B107</f>
        <v>-7</v>
      </c>
      <c r="F107" s="1" t="n">
        <f aca="false">A107-4444</f>
        <v>3056</v>
      </c>
      <c r="G107" s="0" t="n">
        <f aca="false">B107-4444</f>
        <v>3063</v>
      </c>
    </row>
    <row r="108" customFormat="false" ht="13.8" hidden="false" customHeight="false" outlineLevel="0" collapsed="false">
      <c r="A108" s="1" t="n">
        <v>7508</v>
      </c>
      <c r="B108" s="1" t="n">
        <v>7514</v>
      </c>
      <c r="C108" s="1" t="s">
        <v>2</v>
      </c>
      <c r="D108" s="1"/>
      <c r="E108" s="1" t="n">
        <f aca="false">A108-B108</f>
        <v>-6</v>
      </c>
      <c r="F108" s="1" t="n">
        <f aca="false">A108-4444</f>
        <v>3064</v>
      </c>
      <c r="G108" s="0" t="n">
        <f aca="false">B108-4444</f>
        <v>3070</v>
      </c>
    </row>
    <row r="109" customFormat="false" ht="13.8" hidden="false" customHeight="false" outlineLevel="0" collapsed="false">
      <c r="A109" s="1" t="n">
        <v>7515</v>
      </c>
      <c r="B109" s="1" t="n">
        <v>7522</v>
      </c>
      <c r="C109" s="1" t="s">
        <v>3</v>
      </c>
      <c r="D109" s="1"/>
      <c r="E109" s="1" t="n">
        <f aca="false">A109-B109</f>
        <v>-7</v>
      </c>
      <c r="F109" s="1" t="n">
        <f aca="false">A109-4444</f>
        <v>3071</v>
      </c>
      <c r="G109" s="0" t="n">
        <f aca="false">B109-4444</f>
        <v>3078</v>
      </c>
    </row>
    <row r="110" customFormat="false" ht="13.8" hidden="false" customHeight="false" outlineLevel="0" collapsed="false">
      <c r="A110" s="1" t="n">
        <v>7527</v>
      </c>
      <c r="B110" s="1" t="n">
        <v>7535</v>
      </c>
      <c r="C110" s="1" t="s">
        <v>2</v>
      </c>
      <c r="D110" s="1"/>
      <c r="E110" s="1" t="n">
        <f aca="false">A110-B110</f>
        <v>-8</v>
      </c>
      <c r="F110" s="1" t="n">
        <f aca="false">A110-4444</f>
        <v>3083</v>
      </c>
      <c r="G110" s="0" t="n">
        <f aca="false">B110-4444</f>
        <v>3091</v>
      </c>
    </row>
    <row r="111" customFormat="false" ht="13.8" hidden="false" customHeight="false" outlineLevel="0" collapsed="false">
      <c r="A111" s="1" t="n">
        <v>7550</v>
      </c>
      <c r="B111" s="1" t="n">
        <v>7560</v>
      </c>
      <c r="C111" s="1" t="s">
        <v>2</v>
      </c>
      <c r="D111" s="1"/>
      <c r="E111" s="1" t="n">
        <f aca="false">A111-B111</f>
        <v>-10</v>
      </c>
      <c r="F111" s="1" t="n">
        <f aca="false">A111-4444</f>
        <v>3106</v>
      </c>
      <c r="G111" s="0" t="n">
        <f aca="false">B111-4444</f>
        <v>3116</v>
      </c>
    </row>
    <row r="112" customFormat="false" ht="13.8" hidden="false" customHeight="false" outlineLevel="0" collapsed="false">
      <c r="A112" s="1" t="n">
        <v>7596</v>
      </c>
      <c r="B112" s="1" t="n">
        <v>7603</v>
      </c>
      <c r="C112" s="1" t="s">
        <v>1</v>
      </c>
      <c r="D112" s="1"/>
      <c r="E112" s="1" t="n">
        <f aca="false">A112-B112</f>
        <v>-7</v>
      </c>
      <c r="F112" s="1" t="n">
        <f aca="false">A112-4444</f>
        <v>3152</v>
      </c>
      <c r="G112" s="0" t="n">
        <f aca="false">B112-4444</f>
        <v>3159</v>
      </c>
    </row>
    <row r="113" customFormat="false" ht="13.8" hidden="false" customHeight="false" outlineLevel="0" collapsed="false">
      <c r="A113" s="1" t="n">
        <v>7604</v>
      </c>
      <c r="B113" s="1" t="n">
        <v>7610</v>
      </c>
      <c r="C113" s="1" t="s">
        <v>2</v>
      </c>
      <c r="D113" s="1"/>
      <c r="E113" s="1" t="n">
        <f aca="false">A113-B113</f>
        <v>-6</v>
      </c>
      <c r="F113" s="1" t="n">
        <f aca="false">A113-4444</f>
        <v>3160</v>
      </c>
      <c r="G113" s="0" t="n">
        <f aca="false">B113-4444</f>
        <v>3166</v>
      </c>
    </row>
    <row r="114" customFormat="false" ht="13.8" hidden="false" customHeight="false" outlineLevel="0" collapsed="false">
      <c r="A114" s="1" t="n">
        <v>7611</v>
      </c>
      <c r="B114" s="1" t="n">
        <v>7617</v>
      </c>
      <c r="C114" s="1" t="s">
        <v>3</v>
      </c>
      <c r="D114" s="1"/>
      <c r="E114" s="1" t="n">
        <f aca="false">A114-B114</f>
        <v>-6</v>
      </c>
      <c r="F114" s="1" t="n">
        <f aca="false">A114-4444</f>
        <v>3167</v>
      </c>
      <c r="G114" s="0" t="n">
        <f aca="false">B114-4444</f>
        <v>3173</v>
      </c>
    </row>
    <row r="115" customFormat="false" ht="13.8" hidden="false" customHeight="false" outlineLevel="0" collapsed="false">
      <c r="A115" s="1" t="n">
        <v>7625</v>
      </c>
      <c r="B115" s="1" t="n">
        <v>7633</v>
      </c>
      <c r="C115" s="1" t="s">
        <v>2</v>
      </c>
      <c r="D115" s="1"/>
      <c r="E115" s="1" t="n">
        <f aca="false">A115-B115</f>
        <v>-8</v>
      </c>
      <c r="F115" s="1" t="n">
        <f aca="false">A115-4444</f>
        <v>3181</v>
      </c>
      <c r="G115" s="0" t="n">
        <f aca="false">B115-4444</f>
        <v>3189</v>
      </c>
    </row>
    <row r="116" customFormat="false" ht="13.8" hidden="false" customHeight="false" outlineLevel="0" collapsed="false">
      <c r="A116" s="1" t="n">
        <v>7650</v>
      </c>
      <c r="B116" s="1" t="n">
        <v>7660</v>
      </c>
      <c r="C116" s="1" t="s">
        <v>2</v>
      </c>
      <c r="D116" s="1"/>
      <c r="E116" s="1" t="n">
        <f aca="false">A116-B116</f>
        <v>-10</v>
      </c>
      <c r="F116" s="1" t="n">
        <f aca="false">A116-4444</f>
        <v>3206</v>
      </c>
      <c r="G116" s="0" t="n">
        <f aca="false">B116-4444</f>
        <v>3216</v>
      </c>
    </row>
    <row r="117" customFormat="false" ht="13.8" hidden="false" customHeight="false" outlineLevel="0" collapsed="false">
      <c r="A117" s="1" t="n">
        <v>7691</v>
      </c>
      <c r="B117" s="1" t="n">
        <v>7699</v>
      </c>
      <c r="C117" s="1" t="s">
        <v>1</v>
      </c>
      <c r="D117" s="1"/>
      <c r="E117" s="1" t="n">
        <f aca="false">A117-B117</f>
        <v>-8</v>
      </c>
      <c r="F117" s="1" t="n">
        <f aca="false">A117-4444</f>
        <v>3247</v>
      </c>
      <c r="G117" s="0" t="n">
        <f aca="false">B117-4444</f>
        <v>3255</v>
      </c>
    </row>
    <row r="118" customFormat="false" ht="13.8" hidden="false" customHeight="false" outlineLevel="0" collapsed="false">
      <c r="A118" s="1" t="n">
        <v>7700</v>
      </c>
      <c r="B118" s="1" t="n">
        <v>7707</v>
      </c>
      <c r="C118" s="1" t="s">
        <v>2</v>
      </c>
      <c r="D118" s="1"/>
      <c r="E118" s="1" t="n">
        <f aca="false">A118-B118</f>
        <v>-7</v>
      </c>
      <c r="F118" s="1" t="n">
        <f aca="false">A118-4444</f>
        <v>3256</v>
      </c>
      <c r="G118" s="0" t="n">
        <f aca="false">B118-4444</f>
        <v>3263</v>
      </c>
    </row>
    <row r="119" customFormat="false" ht="13.8" hidden="false" customHeight="false" outlineLevel="0" collapsed="false">
      <c r="A119" s="1" t="n">
        <v>7710</v>
      </c>
      <c r="B119" s="1" t="n">
        <v>7717</v>
      </c>
      <c r="C119" s="1" t="s">
        <v>3</v>
      </c>
      <c r="D119" s="1"/>
      <c r="E119" s="1" t="n">
        <f aca="false">A119-B119</f>
        <v>-7</v>
      </c>
      <c r="F119" s="1" t="n">
        <f aca="false">A119-4444</f>
        <v>3266</v>
      </c>
      <c r="G119" s="0" t="n">
        <f aca="false">B119-4444</f>
        <v>3273</v>
      </c>
    </row>
    <row r="120" customFormat="false" ht="13.8" hidden="false" customHeight="false" outlineLevel="0" collapsed="false">
      <c r="A120" s="1" t="n">
        <v>7722</v>
      </c>
      <c r="B120" s="1" t="n">
        <v>7730</v>
      </c>
      <c r="C120" s="1" t="s">
        <v>2</v>
      </c>
      <c r="D120" s="1"/>
      <c r="E120" s="1" t="n">
        <f aca="false">A120-B120</f>
        <v>-8</v>
      </c>
      <c r="F120" s="1" t="n">
        <f aca="false">A120-4444</f>
        <v>3278</v>
      </c>
      <c r="G120" s="0" t="n">
        <f aca="false">B120-4444</f>
        <v>3286</v>
      </c>
    </row>
    <row r="121" customFormat="false" ht="13.8" hidden="false" customHeight="false" outlineLevel="0" collapsed="false">
      <c r="A121" s="1" t="n">
        <v>7748</v>
      </c>
      <c r="B121" s="1" t="n">
        <v>7758</v>
      </c>
      <c r="C121" s="1" t="s">
        <v>2</v>
      </c>
      <c r="D121" s="1"/>
      <c r="E121" s="1" t="n">
        <f aca="false">A121-B121</f>
        <v>-10</v>
      </c>
      <c r="F121" s="1" t="n">
        <f aca="false">A121-4444</f>
        <v>3304</v>
      </c>
      <c r="G121" s="0" t="n">
        <f aca="false">B121-4444</f>
        <v>3314</v>
      </c>
    </row>
    <row r="122" customFormat="false" ht="13.8" hidden="false" customHeight="false" outlineLevel="0" collapsed="false">
      <c r="A122" s="1" t="n">
        <v>7811</v>
      </c>
      <c r="B122" s="1" t="n">
        <v>7819</v>
      </c>
      <c r="C122" s="1" t="s">
        <v>1</v>
      </c>
      <c r="D122" s="1"/>
      <c r="E122" s="1" t="n">
        <f aca="false">A122-B122</f>
        <v>-8</v>
      </c>
      <c r="F122" s="1" t="n">
        <f aca="false">A122-4444</f>
        <v>3367</v>
      </c>
      <c r="G122" s="0" t="n">
        <f aca="false">B122-4444</f>
        <v>3375</v>
      </c>
    </row>
    <row r="123" customFormat="false" ht="13.8" hidden="false" customHeight="false" outlineLevel="0" collapsed="false">
      <c r="A123" s="1" t="n">
        <v>7837</v>
      </c>
      <c r="B123" s="1" t="n">
        <v>7843</v>
      </c>
      <c r="C123" s="1" t="s">
        <v>4</v>
      </c>
      <c r="D123" s="1"/>
      <c r="E123" s="1" t="n">
        <f aca="false">A123-B123</f>
        <v>-6</v>
      </c>
      <c r="F123" s="1" t="n">
        <f aca="false">A123-4444</f>
        <v>3393</v>
      </c>
      <c r="G123" s="0" t="n">
        <f aca="false">B123-4444</f>
        <v>3399</v>
      </c>
    </row>
    <row r="124" customFormat="false" ht="13.8" hidden="false" customHeight="false" outlineLevel="0" collapsed="false">
      <c r="A124" s="1" t="n">
        <v>7862</v>
      </c>
      <c r="B124" s="1" t="n">
        <v>7872</v>
      </c>
      <c r="C124" s="1" t="s">
        <v>5</v>
      </c>
      <c r="D124" s="1"/>
      <c r="E124" s="1" t="n">
        <f aca="false">A124-B124</f>
        <v>-10</v>
      </c>
      <c r="F124" s="1" t="n">
        <f aca="false">A124-4444</f>
        <v>3418</v>
      </c>
      <c r="G124" s="0" t="n">
        <f aca="false">B124-4444</f>
        <v>3428</v>
      </c>
    </row>
    <row r="125" customFormat="false" ht="13.8" hidden="false" customHeight="false" outlineLevel="0" collapsed="false">
      <c r="A125" s="1" t="n">
        <v>7901</v>
      </c>
      <c r="B125" s="1" t="n">
        <v>7909</v>
      </c>
      <c r="C125" s="1" t="s">
        <v>4</v>
      </c>
      <c r="D125" s="1"/>
      <c r="E125" s="1" t="n">
        <f aca="false">A125-B125</f>
        <v>-8</v>
      </c>
      <c r="F125" s="1" t="n">
        <f aca="false">A125-4444</f>
        <v>3457</v>
      </c>
      <c r="G125" s="0" t="n">
        <f aca="false">B125-4444</f>
        <v>3465</v>
      </c>
    </row>
    <row r="126" customFormat="false" ht="13.8" hidden="false" customHeight="false" outlineLevel="0" collapsed="false">
      <c r="A126" s="1" t="n">
        <v>7930</v>
      </c>
      <c r="B126" s="1" t="n">
        <v>7938</v>
      </c>
      <c r="C126" s="1" t="s">
        <v>5</v>
      </c>
      <c r="D126" s="1"/>
      <c r="E126" s="1" t="n">
        <f aca="false">A126-B126</f>
        <v>-8</v>
      </c>
      <c r="F126" s="1" t="n">
        <f aca="false">A126-4444</f>
        <v>3486</v>
      </c>
      <c r="G126" s="0" t="n">
        <f aca="false">B126-4444</f>
        <v>3494</v>
      </c>
    </row>
    <row r="127" customFormat="false" ht="13.8" hidden="false" customHeight="false" outlineLevel="0" collapsed="false">
      <c r="A127" s="1" t="n">
        <v>7964</v>
      </c>
      <c r="B127" s="1" t="n">
        <v>7971</v>
      </c>
      <c r="C127" s="1" t="s">
        <v>4</v>
      </c>
      <c r="D127" s="1"/>
      <c r="E127" s="1" t="n">
        <f aca="false">A127-B127</f>
        <v>-7</v>
      </c>
      <c r="F127" s="1" t="n">
        <f aca="false">A127-4444</f>
        <v>3520</v>
      </c>
      <c r="G127" s="0" t="n">
        <f aca="false">B127-4444</f>
        <v>3527</v>
      </c>
    </row>
    <row r="128" customFormat="false" ht="13.8" hidden="false" customHeight="false" outlineLevel="0" collapsed="false">
      <c r="A128" s="1" t="n">
        <v>7988</v>
      </c>
      <c r="B128" s="1" t="n">
        <v>7998</v>
      </c>
      <c r="C128" s="1" t="s">
        <v>5</v>
      </c>
      <c r="D128" s="1"/>
      <c r="E128" s="1" t="n">
        <f aca="false">A128-B128</f>
        <v>-10</v>
      </c>
      <c r="F128" s="1" t="n">
        <f aca="false">A128-4444</f>
        <v>3544</v>
      </c>
      <c r="G128" s="0" t="n">
        <f aca="false">B128-4444</f>
        <v>3554</v>
      </c>
    </row>
    <row r="129" customFormat="false" ht="13.8" hidden="false" customHeight="false" outlineLevel="0" collapsed="false">
      <c r="A129" s="1" t="n">
        <v>8025</v>
      </c>
      <c r="B129" s="1" t="n">
        <v>8035</v>
      </c>
      <c r="C129" s="1" t="s">
        <v>4</v>
      </c>
      <c r="D129" s="1"/>
      <c r="E129" s="1" t="n">
        <f aca="false">A129-B129</f>
        <v>-10</v>
      </c>
      <c r="F129" s="1" t="n">
        <f aca="false">A129-4444</f>
        <v>3581</v>
      </c>
      <c r="G129" s="0" t="n">
        <f aca="false">B129-4444</f>
        <v>3591</v>
      </c>
    </row>
    <row r="130" customFormat="false" ht="13.8" hidden="false" customHeight="false" outlineLevel="0" collapsed="false">
      <c r="A130" s="1" t="n">
        <v>8064</v>
      </c>
      <c r="B130" s="1" t="n">
        <v>8077</v>
      </c>
      <c r="C130" s="1" t="s">
        <v>5</v>
      </c>
      <c r="D130" s="1"/>
      <c r="E130" s="1" t="n">
        <f aca="false">A130-B130</f>
        <v>-13</v>
      </c>
      <c r="F130" s="1" t="n">
        <f aca="false">A130-4444</f>
        <v>3620</v>
      </c>
      <c r="G130" s="0" t="n">
        <f aca="false">B130-4444</f>
        <v>3633</v>
      </c>
    </row>
    <row r="131" customFormat="false" ht="13.8" hidden="false" customHeight="false" outlineLevel="0" collapsed="false">
      <c r="A131" s="1" t="n">
        <v>8096</v>
      </c>
      <c r="B131" s="1" t="n">
        <v>8105</v>
      </c>
      <c r="C131" s="1" t="s">
        <v>4</v>
      </c>
      <c r="D131" s="1"/>
      <c r="E131" s="1" t="n">
        <f aca="false">A131-B131</f>
        <v>-9</v>
      </c>
      <c r="F131" s="1" t="n">
        <f aca="false">A131-4444</f>
        <v>3652</v>
      </c>
      <c r="G131" s="0" t="n">
        <f aca="false">B131-4444</f>
        <v>3661</v>
      </c>
    </row>
    <row r="132" customFormat="false" ht="13.8" hidden="false" customHeight="false" outlineLevel="0" collapsed="false">
      <c r="A132" s="1" t="n">
        <v>8135</v>
      </c>
      <c r="B132" s="1" t="n">
        <v>8144</v>
      </c>
      <c r="C132" s="1" t="s">
        <v>5</v>
      </c>
      <c r="D132" s="1"/>
      <c r="E132" s="1" t="n">
        <f aca="false">A132-B132</f>
        <v>-9</v>
      </c>
      <c r="F132" s="1" t="n">
        <f aca="false">A132-4444</f>
        <v>3691</v>
      </c>
      <c r="G132" s="0" t="n">
        <f aca="false">B132-4444</f>
        <v>3700</v>
      </c>
    </row>
    <row r="133" customFormat="false" ht="13.8" hidden="false" customHeight="false" outlineLevel="0" collapsed="false">
      <c r="A133" s="1" t="n">
        <v>8175</v>
      </c>
      <c r="B133" s="1" t="n">
        <v>8183</v>
      </c>
      <c r="C133" s="1" t="s">
        <v>4</v>
      </c>
      <c r="D133" s="1"/>
      <c r="E133" s="1" t="n">
        <f aca="false">A133-B133</f>
        <v>-8</v>
      </c>
      <c r="F133" s="1" t="n">
        <f aca="false">A133-4444</f>
        <v>3731</v>
      </c>
      <c r="G133" s="0" t="n">
        <f aca="false">B133-4444</f>
        <v>3739</v>
      </c>
    </row>
    <row r="134" customFormat="false" ht="13.8" hidden="false" customHeight="false" outlineLevel="0" collapsed="false">
      <c r="A134" s="1" t="n">
        <v>8212</v>
      </c>
      <c r="B134" s="1" t="n">
        <v>8222</v>
      </c>
      <c r="C134" s="1" t="s">
        <v>5</v>
      </c>
      <c r="D134" s="1"/>
      <c r="E134" s="1" t="n">
        <f aca="false">A134-B134</f>
        <v>-10</v>
      </c>
      <c r="F134" s="1" t="n">
        <f aca="false">A134-4444</f>
        <v>3768</v>
      </c>
      <c r="G134" s="0" t="n">
        <f aca="false">B134-4444</f>
        <v>3778</v>
      </c>
    </row>
    <row r="135" customFormat="false" ht="13.8" hidden="false" customHeight="false" outlineLevel="0" collapsed="false">
      <c r="A135" s="1" t="n">
        <v>8251</v>
      </c>
      <c r="B135" s="1" t="n">
        <v>8259</v>
      </c>
      <c r="C135" s="1" t="s">
        <v>4</v>
      </c>
      <c r="D135" s="1"/>
      <c r="E135" s="1" t="n">
        <f aca="false">A135-B135</f>
        <v>-8</v>
      </c>
      <c r="F135" s="1" t="n">
        <f aca="false">A135-4444</f>
        <v>3807</v>
      </c>
      <c r="G135" s="0" t="n">
        <f aca="false">B135-4444</f>
        <v>3815</v>
      </c>
    </row>
    <row r="136" customFormat="false" ht="13.8" hidden="false" customHeight="false" outlineLevel="0" collapsed="false">
      <c r="A136" s="1" t="n">
        <v>8291</v>
      </c>
      <c r="B136" s="1" t="n">
        <v>8304</v>
      </c>
      <c r="C136" s="1" t="s">
        <v>5</v>
      </c>
      <c r="D136" s="1"/>
      <c r="E136" s="1" t="n">
        <f aca="false">A136-B136</f>
        <v>-13</v>
      </c>
      <c r="F136" s="1" t="n">
        <f aca="false">A136-4444</f>
        <v>3847</v>
      </c>
      <c r="G136" s="0" t="n">
        <f aca="false">B136-4444</f>
        <v>3860</v>
      </c>
    </row>
    <row r="137" customFormat="false" ht="13.8" hidden="false" customHeight="false" outlineLevel="0" collapsed="false">
      <c r="A137" s="1" t="n">
        <v>8328</v>
      </c>
      <c r="B137" s="1" t="n">
        <v>8336</v>
      </c>
      <c r="C137" s="1" t="s">
        <v>4</v>
      </c>
      <c r="D137" s="1"/>
      <c r="E137" s="1" t="n">
        <f aca="false">A137-B137</f>
        <v>-8</v>
      </c>
      <c r="F137" s="1" t="n">
        <f aca="false">A137-4444</f>
        <v>3884</v>
      </c>
      <c r="G137" s="0" t="n">
        <f aca="false">B137-4444</f>
        <v>3892</v>
      </c>
    </row>
    <row r="138" customFormat="false" ht="13.8" hidden="false" customHeight="false" outlineLevel="0" collapsed="false">
      <c r="A138" s="1" t="n">
        <v>8365</v>
      </c>
      <c r="B138" s="1" t="n">
        <v>8374</v>
      </c>
      <c r="C138" s="1" t="s">
        <v>5</v>
      </c>
      <c r="D138" s="1"/>
      <c r="E138" s="1" t="n">
        <f aca="false">A138-B138</f>
        <v>-9</v>
      </c>
      <c r="F138" s="1" t="n">
        <f aca="false">A138-4444</f>
        <v>3921</v>
      </c>
      <c r="G138" s="0" t="n">
        <f aca="false">B138-4444</f>
        <v>3930</v>
      </c>
    </row>
    <row r="139" customFormat="false" ht="13.8" hidden="false" customHeight="false" outlineLevel="0" collapsed="false">
      <c r="A139" s="1" t="n">
        <v>8391</v>
      </c>
      <c r="B139" s="1" t="n">
        <v>8399</v>
      </c>
      <c r="C139" s="1" t="s">
        <v>4</v>
      </c>
      <c r="D139" s="1"/>
      <c r="E139" s="1" t="n">
        <f aca="false">A139-B139</f>
        <v>-8</v>
      </c>
      <c r="F139" s="1" t="n">
        <f aca="false">A139-4444</f>
        <v>3947</v>
      </c>
      <c r="G139" s="0" t="n">
        <f aca="false">B139-4444</f>
        <v>3955</v>
      </c>
    </row>
    <row r="140" customFormat="false" ht="13.8" hidden="false" customHeight="false" outlineLevel="0" collapsed="false">
      <c r="A140" s="1" t="n">
        <v>8415</v>
      </c>
      <c r="B140" s="1" t="n">
        <v>8423</v>
      </c>
      <c r="C140" s="1" t="s">
        <v>5</v>
      </c>
      <c r="D140" s="1"/>
      <c r="E140" s="1" t="n">
        <f aca="false">A140-B140</f>
        <v>-8</v>
      </c>
      <c r="F140" s="1" t="n">
        <f aca="false">A140-4444</f>
        <v>3971</v>
      </c>
      <c r="G140" s="0" t="n">
        <f aca="false">B140-4444</f>
        <v>3979</v>
      </c>
    </row>
    <row r="141" customFormat="false" ht="13.8" hidden="false" customHeight="false" outlineLevel="0" collapsed="false">
      <c r="A141" s="1" t="n">
        <v>8440</v>
      </c>
      <c r="B141" s="1" t="n">
        <v>8450</v>
      </c>
      <c r="C141" s="1" t="s">
        <v>4</v>
      </c>
      <c r="D141" s="1"/>
      <c r="E141" s="1" t="n">
        <f aca="false">A141-B141</f>
        <v>-10</v>
      </c>
      <c r="F141" s="1" t="n">
        <f aca="false">A141-4444</f>
        <v>3996</v>
      </c>
      <c r="G141" s="0" t="n">
        <f aca="false">B141-4444</f>
        <v>4006</v>
      </c>
    </row>
    <row r="142" customFormat="false" ht="13.8" hidden="false" customHeight="false" outlineLevel="0" collapsed="false">
      <c r="A142" s="1" t="n">
        <v>8464</v>
      </c>
      <c r="B142" s="1" t="n">
        <v>8474</v>
      </c>
      <c r="C142" s="1" t="s">
        <v>5</v>
      </c>
      <c r="D142" s="1"/>
      <c r="E142" s="1" t="n">
        <f aca="false">A142-B142</f>
        <v>-10</v>
      </c>
      <c r="F142" s="1" t="n">
        <f aca="false">A142-4444</f>
        <v>4020</v>
      </c>
      <c r="G142" s="0" t="n">
        <f aca="false">B142-4444</f>
        <v>4030</v>
      </c>
    </row>
    <row r="143" customFormat="false" ht="13.8" hidden="false" customHeight="false" outlineLevel="0" collapsed="false">
      <c r="A143" s="1" t="n">
        <v>8509</v>
      </c>
      <c r="B143" s="1" t="n">
        <v>8518</v>
      </c>
      <c r="C143" s="1" t="s">
        <v>4</v>
      </c>
      <c r="D143" s="1"/>
      <c r="E143" s="1" t="n">
        <f aca="false">A143-B143</f>
        <v>-9</v>
      </c>
      <c r="F143" s="1" t="n">
        <f aca="false">A143-4444</f>
        <v>4065</v>
      </c>
      <c r="G143" s="0" t="n">
        <f aca="false">B143-4444</f>
        <v>4074</v>
      </c>
    </row>
    <row r="144" customFormat="false" ht="13.8" hidden="false" customHeight="false" outlineLevel="0" collapsed="false">
      <c r="A144" s="1" t="n">
        <v>8533</v>
      </c>
      <c r="B144" s="1" t="n">
        <v>8540</v>
      </c>
      <c r="C144" s="1" t="s">
        <v>1</v>
      </c>
      <c r="D144" s="1"/>
      <c r="E144" s="1" t="n">
        <f aca="false">A144-B144</f>
        <v>-7</v>
      </c>
      <c r="F144" s="1" t="n">
        <f aca="false">A144-4444</f>
        <v>4089</v>
      </c>
      <c r="G144" s="0" t="n">
        <f aca="false">B144-4444</f>
        <v>4096</v>
      </c>
    </row>
    <row r="145" customFormat="false" ht="13.8" hidden="false" customHeight="false" outlineLevel="0" collapsed="false">
      <c r="A145" s="1" t="n">
        <v>8541</v>
      </c>
      <c r="B145" s="1" t="n">
        <v>8548</v>
      </c>
      <c r="C145" s="1" t="s">
        <v>2</v>
      </c>
      <c r="D145" s="1"/>
      <c r="E145" s="1" t="n">
        <f aca="false">A145-B145</f>
        <v>-7</v>
      </c>
      <c r="F145" s="1" t="n">
        <f aca="false">A145-4444</f>
        <v>4097</v>
      </c>
      <c r="G145" s="0" t="n">
        <f aca="false">B145-4444</f>
        <v>4104</v>
      </c>
    </row>
    <row r="146" customFormat="false" ht="13.8" hidden="false" customHeight="false" outlineLevel="0" collapsed="false">
      <c r="A146" s="1" t="n">
        <v>8549</v>
      </c>
      <c r="B146" s="1" t="n">
        <v>8554</v>
      </c>
      <c r="C146" s="1" t="s">
        <v>1</v>
      </c>
      <c r="D146" s="1"/>
      <c r="E146" s="1" t="n">
        <f aca="false">A146-B146</f>
        <v>-5</v>
      </c>
      <c r="F146" s="1" t="n">
        <f aca="false">A146-4444</f>
        <v>4105</v>
      </c>
      <c r="G146" s="0" t="n">
        <f aca="false">B146-4444</f>
        <v>4110</v>
      </c>
    </row>
    <row r="147" customFormat="false" ht="13.8" hidden="false" customHeight="false" outlineLevel="0" collapsed="false">
      <c r="A147" s="1" t="n">
        <v>8555</v>
      </c>
      <c r="B147" s="1" t="n">
        <v>8561</v>
      </c>
      <c r="C147" s="1" t="s">
        <v>2</v>
      </c>
      <c r="D147" s="1"/>
      <c r="E147" s="1" t="n">
        <f aca="false">A147-B147</f>
        <v>-6</v>
      </c>
      <c r="F147" s="1" t="n">
        <f aca="false">A147-4444</f>
        <v>4111</v>
      </c>
      <c r="G147" s="0" t="n">
        <f aca="false">B147-4444</f>
        <v>4117</v>
      </c>
    </row>
    <row r="148" customFormat="false" ht="13.8" hidden="false" customHeight="false" outlineLevel="0" collapsed="false">
      <c r="A148" s="1" t="n">
        <v>8562</v>
      </c>
      <c r="B148" s="1" t="n">
        <v>8567</v>
      </c>
      <c r="C148" s="1" t="s">
        <v>1</v>
      </c>
      <c r="D148" s="1"/>
      <c r="E148" s="1" t="n">
        <f aca="false">A148-B148</f>
        <v>-5</v>
      </c>
      <c r="F148" s="1" t="n">
        <f aca="false">A148-4444</f>
        <v>4118</v>
      </c>
      <c r="G148" s="0" t="n">
        <f aca="false">B148-4444</f>
        <v>4123</v>
      </c>
    </row>
    <row r="149" customFormat="false" ht="13.8" hidden="false" customHeight="false" outlineLevel="0" collapsed="false">
      <c r="A149" s="1" t="n">
        <v>8568</v>
      </c>
      <c r="B149" s="1" t="n">
        <v>8574</v>
      </c>
      <c r="C149" s="1" t="s">
        <v>2</v>
      </c>
      <c r="D149" s="1"/>
      <c r="E149" s="1" t="n">
        <f aca="false">A149-B149</f>
        <v>-6</v>
      </c>
      <c r="F149" s="1" t="n">
        <f aca="false">A149-4444</f>
        <v>4124</v>
      </c>
      <c r="G149" s="0" t="n">
        <f aca="false">B149-4444</f>
        <v>4130</v>
      </c>
    </row>
    <row r="150" customFormat="false" ht="13.8" hidden="false" customHeight="false" outlineLevel="0" collapsed="false">
      <c r="A150" s="1" t="n">
        <v>8575</v>
      </c>
      <c r="B150" s="1" t="n">
        <v>8580</v>
      </c>
      <c r="C150" s="1" t="s">
        <v>1</v>
      </c>
      <c r="D150" s="1"/>
      <c r="E150" s="1" t="n">
        <f aca="false">A150-B150</f>
        <v>-5</v>
      </c>
      <c r="F150" s="1" t="n">
        <f aca="false">A150-4444</f>
        <v>4131</v>
      </c>
      <c r="G150" s="0" t="n">
        <f aca="false">B150-4444</f>
        <v>4136</v>
      </c>
    </row>
    <row r="151" customFormat="false" ht="13.8" hidden="false" customHeight="false" outlineLevel="0" collapsed="false">
      <c r="A151" s="1" t="n">
        <v>8581</v>
      </c>
      <c r="B151" s="1" t="n">
        <v>8587</v>
      </c>
      <c r="C151" s="1" t="s">
        <v>2</v>
      </c>
      <c r="D151" s="1"/>
      <c r="E151" s="1" t="n">
        <f aca="false">A151-B151</f>
        <v>-6</v>
      </c>
      <c r="F151" s="1" t="n">
        <f aca="false">A151-4444</f>
        <v>4137</v>
      </c>
      <c r="G151" s="0" t="n">
        <f aca="false">B151-4444</f>
        <v>4143</v>
      </c>
    </row>
    <row r="152" customFormat="false" ht="13.8" hidden="false" customHeight="false" outlineLevel="0" collapsed="false">
      <c r="A152" s="1" t="n">
        <v>8588</v>
      </c>
      <c r="B152" s="1" t="n">
        <v>8593</v>
      </c>
      <c r="C152" s="1" t="s">
        <v>1</v>
      </c>
      <c r="D152" s="1"/>
      <c r="E152" s="1" t="n">
        <f aca="false">A152-B152</f>
        <v>-5</v>
      </c>
      <c r="F152" s="1" t="n">
        <f aca="false">A152-4444</f>
        <v>4144</v>
      </c>
      <c r="G152" s="0" t="n">
        <f aca="false">B152-4444</f>
        <v>4149</v>
      </c>
    </row>
    <row r="153" customFormat="false" ht="13.8" hidden="false" customHeight="false" outlineLevel="0" collapsed="false">
      <c r="A153" s="1" t="n">
        <v>8594</v>
      </c>
      <c r="B153" s="1" t="n">
        <v>8599</v>
      </c>
      <c r="C153" s="1" t="s">
        <v>2</v>
      </c>
      <c r="D153" s="1"/>
      <c r="E153" s="1" t="n">
        <f aca="false">A153-B153</f>
        <v>-5</v>
      </c>
      <c r="F153" s="1" t="n">
        <f aca="false">A153-4444</f>
        <v>4150</v>
      </c>
      <c r="G153" s="0" t="n">
        <f aca="false">B153-4444</f>
        <v>4155</v>
      </c>
    </row>
    <row r="154" customFormat="false" ht="13.8" hidden="false" customHeight="false" outlineLevel="0" collapsed="false">
      <c r="A154" s="1" t="n">
        <v>8600</v>
      </c>
      <c r="B154" s="1" t="n">
        <v>8606</v>
      </c>
      <c r="C154" s="1" t="s">
        <v>1</v>
      </c>
      <c r="D154" s="1"/>
      <c r="E154" s="1" t="n">
        <f aca="false">A154-B154</f>
        <v>-6</v>
      </c>
      <c r="F154" s="1" t="n">
        <f aca="false">A154-4444</f>
        <v>4156</v>
      </c>
      <c r="G154" s="0" t="n">
        <f aca="false">B154-4444</f>
        <v>4162</v>
      </c>
    </row>
    <row r="155" customFormat="false" ht="13.8" hidden="false" customHeight="false" outlineLevel="0" collapsed="false">
      <c r="A155" s="1" t="n">
        <v>8607</v>
      </c>
      <c r="B155" s="1" t="n">
        <v>8612</v>
      </c>
      <c r="C155" s="1" t="s">
        <v>2</v>
      </c>
      <c r="D155" s="1"/>
      <c r="E155" s="1" t="n">
        <f aca="false">A155-B155</f>
        <v>-5</v>
      </c>
      <c r="F155" s="1" t="n">
        <f aca="false">A155-4444</f>
        <v>4163</v>
      </c>
      <c r="G155" s="0" t="n">
        <f aca="false">B155-4444</f>
        <v>4168</v>
      </c>
    </row>
    <row r="156" customFormat="false" ht="13.8" hidden="false" customHeight="false" outlineLevel="0" collapsed="false">
      <c r="A156" s="1" t="n">
        <v>8613</v>
      </c>
      <c r="B156" s="1" t="n">
        <v>8618</v>
      </c>
      <c r="C156" s="1" t="s">
        <v>1</v>
      </c>
      <c r="D156" s="1"/>
      <c r="E156" s="1" t="n">
        <f aca="false">A156-B156</f>
        <v>-5</v>
      </c>
      <c r="F156" s="1" t="n">
        <f aca="false">A156-4444</f>
        <v>4169</v>
      </c>
      <c r="G156" s="0" t="n">
        <f aca="false">B156-4444</f>
        <v>4174</v>
      </c>
    </row>
    <row r="157" customFormat="false" ht="13.8" hidden="false" customHeight="false" outlineLevel="0" collapsed="false">
      <c r="A157" s="1" t="n">
        <v>8619</v>
      </c>
      <c r="B157" s="1" t="n">
        <v>8624</v>
      </c>
      <c r="C157" s="1" t="s">
        <v>2</v>
      </c>
      <c r="D157" s="1"/>
      <c r="E157" s="1" t="n">
        <f aca="false">A157-B157</f>
        <v>-5</v>
      </c>
      <c r="F157" s="1" t="n">
        <f aca="false">A157-4444</f>
        <v>4175</v>
      </c>
      <c r="G157" s="0" t="n">
        <f aca="false">B157-4444</f>
        <v>4180</v>
      </c>
    </row>
    <row r="158" customFormat="false" ht="13.8" hidden="false" customHeight="false" outlineLevel="0" collapsed="false">
      <c r="A158" s="1" t="n">
        <v>8625</v>
      </c>
      <c r="B158" s="1" t="n">
        <v>8631</v>
      </c>
      <c r="C158" s="1" t="s">
        <v>1</v>
      </c>
      <c r="D158" s="1"/>
      <c r="E158" s="1" t="n">
        <f aca="false">A158-B158</f>
        <v>-6</v>
      </c>
      <c r="F158" s="1" t="n">
        <f aca="false">A158-4444</f>
        <v>4181</v>
      </c>
      <c r="G158" s="0" t="n">
        <f aca="false">B158-4444</f>
        <v>4187</v>
      </c>
    </row>
    <row r="159" customFormat="false" ht="13.8" hidden="false" customHeight="false" outlineLevel="0" collapsed="false">
      <c r="A159" s="1" t="n">
        <v>8632</v>
      </c>
      <c r="B159" s="1" t="n">
        <v>8637</v>
      </c>
      <c r="C159" s="1" t="s">
        <v>2</v>
      </c>
      <c r="D159" s="1"/>
      <c r="E159" s="1" t="n">
        <f aca="false">A159-B159</f>
        <v>-5</v>
      </c>
      <c r="F159" s="1" t="n">
        <f aca="false">A159-4444</f>
        <v>4188</v>
      </c>
      <c r="G159" s="0" t="n">
        <f aca="false">B159-4444</f>
        <v>4193</v>
      </c>
    </row>
    <row r="160" customFormat="false" ht="13.8" hidden="false" customHeight="false" outlineLevel="0" collapsed="false">
      <c r="A160" s="1" t="n">
        <v>8638</v>
      </c>
      <c r="B160" s="1" t="n">
        <v>8644</v>
      </c>
      <c r="C160" s="1" t="s">
        <v>1</v>
      </c>
      <c r="D160" s="1"/>
      <c r="E160" s="1" t="n">
        <f aca="false">A160-B160</f>
        <v>-6</v>
      </c>
      <c r="F160" s="1" t="n">
        <f aca="false">A160-4444</f>
        <v>4194</v>
      </c>
      <c r="G160" s="0" t="n">
        <f aca="false">B160-4444</f>
        <v>4200</v>
      </c>
    </row>
    <row r="161" customFormat="false" ht="13.8" hidden="false" customHeight="false" outlineLevel="0" collapsed="false">
      <c r="A161" s="1" t="n">
        <v>8645</v>
      </c>
      <c r="B161" s="1" t="n">
        <v>8649</v>
      </c>
      <c r="C161" s="1" t="s">
        <v>2</v>
      </c>
      <c r="D161" s="1"/>
      <c r="E161" s="1" t="n">
        <f aca="false">A161-B161</f>
        <v>-4</v>
      </c>
      <c r="F161" s="1" t="n">
        <f aca="false">A161-4444</f>
        <v>4201</v>
      </c>
      <c r="G161" s="0" t="n">
        <f aca="false">B161-4444</f>
        <v>4205</v>
      </c>
    </row>
    <row r="162" customFormat="false" ht="13.8" hidden="false" customHeight="false" outlineLevel="0" collapsed="false">
      <c r="A162" s="1" t="n">
        <v>8650</v>
      </c>
      <c r="B162" s="1" t="n">
        <v>8655</v>
      </c>
      <c r="C162" s="1" t="s">
        <v>1</v>
      </c>
      <c r="D162" s="1"/>
      <c r="E162" s="1" t="n">
        <f aca="false">A162-B162</f>
        <v>-5</v>
      </c>
      <c r="F162" s="1" t="n">
        <f aca="false">A162-4444</f>
        <v>4206</v>
      </c>
      <c r="G162" s="0" t="n">
        <f aca="false">B162-4444</f>
        <v>4211</v>
      </c>
    </row>
    <row r="163" customFormat="false" ht="13.8" hidden="false" customHeight="false" outlineLevel="0" collapsed="false">
      <c r="A163" s="1" t="n">
        <v>8656</v>
      </c>
      <c r="B163" s="1" t="n">
        <v>8661</v>
      </c>
      <c r="C163" s="1" t="s">
        <v>2</v>
      </c>
      <c r="D163" s="1"/>
      <c r="E163" s="1" t="n">
        <f aca="false">A163-B163</f>
        <v>-5</v>
      </c>
      <c r="F163" s="1" t="n">
        <f aca="false">A163-4444</f>
        <v>4212</v>
      </c>
      <c r="G163" s="0" t="n">
        <f aca="false">B163-4444</f>
        <v>4217</v>
      </c>
    </row>
    <row r="164" customFormat="false" ht="13.8" hidden="false" customHeight="false" outlineLevel="0" collapsed="false">
      <c r="A164" s="1" t="n">
        <v>8662</v>
      </c>
      <c r="B164" s="1" t="n">
        <v>8667</v>
      </c>
      <c r="C164" s="1" t="s">
        <v>1</v>
      </c>
      <c r="D164" s="1"/>
      <c r="E164" s="1" t="n">
        <f aca="false">A164-B164</f>
        <v>-5</v>
      </c>
      <c r="F164" s="1" t="n">
        <f aca="false">A164-4444</f>
        <v>4218</v>
      </c>
      <c r="G164" s="0" t="n">
        <f aca="false">B164-4444</f>
        <v>4223</v>
      </c>
    </row>
    <row r="165" customFormat="false" ht="13.8" hidden="false" customHeight="false" outlineLevel="0" collapsed="false">
      <c r="A165" s="1" t="n">
        <v>8668</v>
      </c>
      <c r="B165" s="1" t="n">
        <v>8673</v>
      </c>
      <c r="C165" s="1" t="s">
        <v>2</v>
      </c>
      <c r="D165" s="1"/>
      <c r="E165" s="1" t="n">
        <f aca="false">A165-B165</f>
        <v>-5</v>
      </c>
      <c r="F165" s="1" t="n">
        <f aca="false">A165-4444</f>
        <v>4224</v>
      </c>
      <c r="G165" s="0" t="n">
        <f aca="false">B165-4444</f>
        <v>4229</v>
      </c>
    </row>
    <row r="166" customFormat="false" ht="13.8" hidden="false" customHeight="false" outlineLevel="0" collapsed="false">
      <c r="A166" s="1" t="n">
        <v>8674</v>
      </c>
      <c r="B166" s="1" t="n">
        <v>8679</v>
      </c>
      <c r="C166" s="1" t="s">
        <v>1</v>
      </c>
      <c r="D166" s="1"/>
      <c r="E166" s="1" t="n">
        <f aca="false">A166-B166</f>
        <v>-5</v>
      </c>
      <c r="F166" s="1" t="n">
        <f aca="false">A166-4444</f>
        <v>4230</v>
      </c>
      <c r="G166" s="0" t="n">
        <f aca="false">B166-4444</f>
        <v>4235</v>
      </c>
    </row>
    <row r="167" customFormat="false" ht="13.8" hidden="false" customHeight="false" outlineLevel="0" collapsed="false">
      <c r="A167" s="1" t="n">
        <v>8680</v>
      </c>
      <c r="B167" s="1" t="n">
        <v>8685</v>
      </c>
      <c r="C167" s="1" t="s">
        <v>2</v>
      </c>
      <c r="D167" s="1"/>
      <c r="E167" s="1" t="n">
        <f aca="false">A167-B167</f>
        <v>-5</v>
      </c>
      <c r="F167" s="1" t="n">
        <f aca="false">A167-4444</f>
        <v>4236</v>
      </c>
      <c r="G167" s="0" t="n">
        <f aca="false">B167-4444</f>
        <v>4241</v>
      </c>
    </row>
    <row r="168" customFormat="false" ht="13.8" hidden="false" customHeight="false" outlineLevel="0" collapsed="false">
      <c r="A168" s="1" t="n">
        <v>8686</v>
      </c>
      <c r="B168" s="1" t="n">
        <v>8691</v>
      </c>
      <c r="C168" s="1" t="s">
        <v>1</v>
      </c>
      <c r="D168" s="1"/>
      <c r="E168" s="1" t="n">
        <f aca="false">A168-B168</f>
        <v>-5</v>
      </c>
      <c r="F168" s="1" t="n">
        <f aca="false">A168-4444</f>
        <v>4242</v>
      </c>
      <c r="G168" s="0" t="n">
        <f aca="false">B168-4444</f>
        <v>4247</v>
      </c>
    </row>
    <row r="169" customFormat="false" ht="13.8" hidden="false" customHeight="false" outlineLevel="0" collapsed="false">
      <c r="A169" s="1" t="n">
        <v>8692</v>
      </c>
      <c r="B169" s="1" t="n">
        <v>8697</v>
      </c>
      <c r="C169" s="1" t="s">
        <v>2</v>
      </c>
      <c r="D169" s="1"/>
      <c r="E169" s="1" t="n">
        <f aca="false">A169-B169</f>
        <v>-5</v>
      </c>
      <c r="F169" s="1" t="n">
        <f aca="false">A169-4444</f>
        <v>4248</v>
      </c>
      <c r="G169" s="0" t="n">
        <f aca="false">B169-4444</f>
        <v>4253</v>
      </c>
    </row>
    <row r="170" customFormat="false" ht="13.8" hidden="false" customHeight="false" outlineLevel="0" collapsed="false">
      <c r="A170" s="1" t="n">
        <v>8698</v>
      </c>
      <c r="B170" s="1" t="n">
        <v>8704</v>
      </c>
      <c r="C170" s="1" t="s">
        <v>1</v>
      </c>
      <c r="D170" s="1"/>
      <c r="E170" s="1" t="n">
        <f aca="false">A170-B170</f>
        <v>-6</v>
      </c>
      <c r="F170" s="1" t="n">
        <f aca="false">A170-4444</f>
        <v>4254</v>
      </c>
      <c r="G170" s="0" t="n">
        <f aca="false">B170-4444</f>
        <v>4260</v>
      </c>
    </row>
    <row r="171" customFormat="false" ht="13.8" hidden="false" customHeight="false" outlineLevel="0" collapsed="false">
      <c r="A171" s="1" t="n">
        <v>8705</v>
      </c>
      <c r="B171" s="1" t="n">
        <v>8710</v>
      </c>
      <c r="C171" s="1" t="s">
        <v>2</v>
      </c>
      <c r="D171" s="1"/>
      <c r="E171" s="1" t="n">
        <f aca="false">A171-B171</f>
        <v>-5</v>
      </c>
      <c r="F171" s="1" t="n">
        <f aca="false">A171-4444</f>
        <v>4261</v>
      </c>
      <c r="G171" s="0" t="n">
        <f aca="false">B171-4444</f>
        <v>4266</v>
      </c>
    </row>
    <row r="172" customFormat="false" ht="13.8" hidden="false" customHeight="false" outlineLevel="0" collapsed="false">
      <c r="A172" s="1" t="n">
        <v>8711</v>
      </c>
      <c r="B172" s="1" t="n">
        <v>8717</v>
      </c>
      <c r="C172" s="1" t="s">
        <v>1</v>
      </c>
      <c r="D172" s="1"/>
      <c r="E172" s="1" t="n">
        <f aca="false">A172-B172</f>
        <v>-6</v>
      </c>
      <c r="F172" s="1" t="n">
        <f aca="false">A172-4444</f>
        <v>4267</v>
      </c>
      <c r="G172" s="0" t="n">
        <f aca="false">B172-4444</f>
        <v>4273</v>
      </c>
    </row>
    <row r="173" customFormat="false" ht="13.8" hidden="false" customHeight="false" outlineLevel="0" collapsed="false">
      <c r="A173" s="1" t="n">
        <v>8718</v>
      </c>
      <c r="B173" s="1" t="n">
        <v>8723</v>
      </c>
      <c r="C173" s="1" t="s">
        <v>2</v>
      </c>
      <c r="D173" s="1"/>
      <c r="E173" s="1" t="n">
        <f aca="false">A173-B173</f>
        <v>-5</v>
      </c>
      <c r="F173" s="1" t="n">
        <f aca="false">A173-4444</f>
        <v>4274</v>
      </c>
      <c r="G173" s="0" t="n">
        <f aca="false">B173-4444</f>
        <v>4279</v>
      </c>
    </row>
    <row r="174" customFormat="false" ht="13.8" hidden="false" customHeight="false" outlineLevel="0" collapsed="false">
      <c r="A174" s="1" t="n">
        <v>8724</v>
      </c>
      <c r="B174" s="1" t="n">
        <v>8731</v>
      </c>
      <c r="C174" s="1" t="s">
        <v>1</v>
      </c>
      <c r="D174" s="1"/>
      <c r="E174" s="1" t="n">
        <f aca="false">A174-B174</f>
        <v>-7</v>
      </c>
      <c r="F174" s="1" t="n">
        <f aca="false">A174-4444</f>
        <v>4280</v>
      </c>
      <c r="G174" s="0" t="n">
        <f aca="false">B174-4444</f>
        <v>4287</v>
      </c>
    </row>
    <row r="175" customFormat="false" ht="13.8" hidden="false" customHeight="false" outlineLevel="0" collapsed="false">
      <c r="A175" s="1" t="n">
        <v>8732</v>
      </c>
      <c r="B175" s="1" t="n">
        <v>8737</v>
      </c>
      <c r="C175" s="1" t="s">
        <v>2</v>
      </c>
      <c r="D175" s="1"/>
      <c r="E175" s="1" t="n">
        <f aca="false">A175-B175</f>
        <v>-5</v>
      </c>
      <c r="F175" s="1" t="n">
        <f aca="false">A175-4444</f>
        <v>4288</v>
      </c>
      <c r="G175" s="0" t="n">
        <f aca="false">B175-4444</f>
        <v>4293</v>
      </c>
    </row>
    <row r="176" customFormat="false" ht="13.8" hidden="false" customHeight="false" outlineLevel="0" collapsed="false">
      <c r="A176" s="1" t="n">
        <v>8738</v>
      </c>
      <c r="B176" s="1" t="n">
        <v>8745</v>
      </c>
      <c r="C176" s="1" t="s">
        <v>1</v>
      </c>
      <c r="D176" s="1"/>
      <c r="E176" s="1" t="n">
        <f aca="false">A176-B176</f>
        <v>-7</v>
      </c>
      <c r="F176" s="1" t="n">
        <f aca="false">A176-4444</f>
        <v>4294</v>
      </c>
      <c r="G176" s="0" t="n">
        <f aca="false">B176-4444</f>
        <v>4301</v>
      </c>
    </row>
    <row r="177" customFormat="false" ht="13.8" hidden="false" customHeight="false" outlineLevel="0" collapsed="false">
      <c r="A177" s="1" t="n">
        <v>8746</v>
      </c>
      <c r="B177" s="1" t="n">
        <v>8751</v>
      </c>
      <c r="C177" s="1" t="s">
        <v>2</v>
      </c>
      <c r="D177" s="1"/>
      <c r="E177" s="1" t="n">
        <f aca="false">A177-B177</f>
        <v>-5</v>
      </c>
      <c r="F177" s="1" t="n">
        <f aca="false">A177-4444</f>
        <v>4302</v>
      </c>
      <c r="G177" s="0" t="n">
        <f aca="false">B177-4444</f>
        <v>4307</v>
      </c>
    </row>
    <row r="178" customFormat="false" ht="13.8" hidden="false" customHeight="false" outlineLevel="0" collapsed="false">
      <c r="A178" s="1" t="n">
        <v>8752</v>
      </c>
      <c r="B178" s="1" t="n">
        <v>8758</v>
      </c>
      <c r="C178" s="1" t="s">
        <v>1</v>
      </c>
      <c r="D178" s="1"/>
      <c r="E178" s="1" t="n">
        <f aca="false">A178-B178</f>
        <v>-6</v>
      </c>
      <c r="F178" s="1" t="n">
        <f aca="false">A178-4444</f>
        <v>4308</v>
      </c>
      <c r="G178" s="0" t="n">
        <f aca="false">B178-4444</f>
        <v>4314</v>
      </c>
    </row>
    <row r="179" customFormat="false" ht="13.8" hidden="false" customHeight="false" outlineLevel="0" collapsed="false">
      <c r="A179" s="1" t="n">
        <v>8759</v>
      </c>
      <c r="B179" s="1" t="n">
        <v>8765</v>
      </c>
      <c r="C179" s="1" t="s">
        <v>2</v>
      </c>
      <c r="D179" s="1"/>
      <c r="E179" s="1" t="n">
        <f aca="false">A179-B179</f>
        <v>-6</v>
      </c>
      <c r="F179" s="1" t="n">
        <f aca="false">A179-4444</f>
        <v>4315</v>
      </c>
      <c r="G179" s="0" t="n">
        <f aca="false">B179-4444</f>
        <v>4321</v>
      </c>
    </row>
    <row r="180" customFormat="false" ht="13.8" hidden="false" customHeight="false" outlineLevel="0" collapsed="false">
      <c r="A180" s="1" t="n">
        <v>8766</v>
      </c>
      <c r="B180" s="1" t="n">
        <v>8772</v>
      </c>
      <c r="C180" s="1" t="s">
        <v>1</v>
      </c>
      <c r="D180" s="1"/>
      <c r="E180" s="1" t="n">
        <f aca="false">A180-B180</f>
        <v>-6</v>
      </c>
      <c r="F180" s="1" t="n">
        <f aca="false">A180-4444</f>
        <v>4322</v>
      </c>
      <c r="G180" s="0" t="n">
        <f aca="false">B180-4444</f>
        <v>4328</v>
      </c>
    </row>
    <row r="181" customFormat="false" ht="13.8" hidden="false" customHeight="false" outlineLevel="0" collapsed="false">
      <c r="A181" s="1" t="n">
        <v>8773</v>
      </c>
      <c r="B181" s="1" t="n">
        <v>8778</v>
      </c>
      <c r="C181" s="1" t="s">
        <v>2</v>
      </c>
      <c r="D181" s="1"/>
      <c r="E181" s="1" t="n">
        <f aca="false">A181-B181</f>
        <v>-5</v>
      </c>
      <c r="F181" s="1" t="n">
        <f aca="false">A181-4444</f>
        <v>4329</v>
      </c>
      <c r="G181" s="0" t="n">
        <f aca="false">B181-4444</f>
        <v>4334</v>
      </c>
    </row>
    <row r="182" customFormat="false" ht="13.8" hidden="false" customHeight="false" outlineLevel="0" collapsed="false">
      <c r="A182" s="1" t="n">
        <v>8779</v>
      </c>
      <c r="B182" s="1" t="n">
        <v>8785</v>
      </c>
      <c r="C182" s="1" t="s">
        <v>1</v>
      </c>
      <c r="D182" s="1"/>
      <c r="E182" s="1" t="n">
        <f aca="false">A182-B182</f>
        <v>-6</v>
      </c>
      <c r="F182" s="1" t="n">
        <f aca="false">A182-4444</f>
        <v>4335</v>
      </c>
      <c r="G182" s="0" t="n">
        <f aca="false">B182-4444</f>
        <v>4341</v>
      </c>
    </row>
    <row r="183" customFormat="false" ht="13.8" hidden="false" customHeight="false" outlineLevel="0" collapsed="false">
      <c r="A183" s="1" t="n">
        <v>8786</v>
      </c>
      <c r="B183" s="1" t="n">
        <v>8792</v>
      </c>
      <c r="C183" s="1" t="s">
        <v>2</v>
      </c>
      <c r="D183" s="1"/>
      <c r="E183" s="1" t="n">
        <f aca="false">A183-B183</f>
        <v>-6</v>
      </c>
      <c r="F183" s="1" t="n">
        <f aca="false">A183-4444</f>
        <v>4342</v>
      </c>
      <c r="G183" s="0" t="n">
        <f aca="false">B183-4444</f>
        <v>4348</v>
      </c>
    </row>
    <row r="184" customFormat="false" ht="13.8" hidden="false" customHeight="false" outlineLevel="0" collapsed="false">
      <c r="A184" s="1" t="n">
        <v>8793</v>
      </c>
      <c r="B184" s="1" t="n">
        <v>8800</v>
      </c>
      <c r="C184" s="1" t="s">
        <v>1</v>
      </c>
      <c r="D184" s="1"/>
      <c r="E184" s="1" t="n">
        <f aca="false">A184-B184</f>
        <v>-7</v>
      </c>
      <c r="F184" s="1" t="n">
        <f aca="false">A184-4444</f>
        <v>4349</v>
      </c>
      <c r="G184" s="0" t="n">
        <f aca="false">B184-4444</f>
        <v>4356</v>
      </c>
    </row>
    <row r="185" customFormat="false" ht="13.8" hidden="false" customHeight="false" outlineLevel="0" collapsed="false">
      <c r="A185" s="1" t="n">
        <v>8801</v>
      </c>
      <c r="B185" s="1" t="n">
        <v>8806</v>
      </c>
      <c r="C185" s="1" t="s">
        <v>2</v>
      </c>
      <c r="D185" s="1"/>
      <c r="E185" s="1" t="n">
        <f aca="false">A185-B185</f>
        <v>-5</v>
      </c>
      <c r="F185" s="1" t="n">
        <f aca="false">A185-4444</f>
        <v>4357</v>
      </c>
      <c r="G185" s="0" t="n">
        <f aca="false">B185-4444</f>
        <v>4362</v>
      </c>
    </row>
    <row r="186" customFormat="false" ht="13.8" hidden="false" customHeight="false" outlineLevel="0" collapsed="false">
      <c r="A186" s="1" t="n">
        <v>8807</v>
      </c>
      <c r="B186" s="1" t="n">
        <v>8814</v>
      </c>
      <c r="C186" s="1" t="s">
        <v>1</v>
      </c>
      <c r="D186" s="1"/>
      <c r="E186" s="1" t="n">
        <f aca="false">A186-B186</f>
        <v>-7</v>
      </c>
      <c r="F186" s="1" t="n">
        <f aca="false">A186-4444</f>
        <v>4363</v>
      </c>
      <c r="G186" s="0" t="n">
        <f aca="false">B186-4444</f>
        <v>4370</v>
      </c>
    </row>
    <row r="187" customFormat="false" ht="13.8" hidden="false" customHeight="false" outlineLevel="0" collapsed="false">
      <c r="A187" s="1" t="n">
        <v>8815</v>
      </c>
      <c r="B187" s="1" t="n">
        <v>8821</v>
      </c>
      <c r="C187" s="1" t="s">
        <v>2</v>
      </c>
      <c r="D187" s="1"/>
      <c r="E187" s="1" t="n">
        <f aca="false">A187-B187</f>
        <v>-6</v>
      </c>
      <c r="F187" s="1" t="n">
        <f aca="false">A187-4444</f>
        <v>4371</v>
      </c>
      <c r="G187" s="0" t="n">
        <f aca="false">B187-4444</f>
        <v>4377</v>
      </c>
    </row>
    <row r="188" customFormat="false" ht="13.8" hidden="false" customHeight="false" outlineLevel="0" collapsed="false">
      <c r="A188" s="1" t="n">
        <v>8822</v>
      </c>
      <c r="B188" s="1" t="n">
        <v>8829</v>
      </c>
      <c r="C188" s="1" t="s">
        <v>1</v>
      </c>
      <c r="D188" s="1"/>
      <c r="E188" s="1" t="n">
        <f aca="false">A188-B188</f>
        <v>-7</v>
      </c>
      <c r="F188" s="1" t="n">
        <f aca="false">A188-4444</f>
        <v>4378</v>
      </c>
      <c r="G188" s="0" t="n">
        <f aca="false">B188-4444</f>
        <v>4385</v>
      </c>
    </row>
    <row r="189" customFormat="false" ht="13.8" hidden="false" customHeight="false" outlineLevel="0" collapsed="false">
      <c r="A189" s="1" t="n">
        <v>8830</v>
      </c>
      <c r="B189" s="1" t="n">
        <v>8836</v>
      </c>
      <c r="C189" s="1" t="s">
        <v>2</v>
      </c>
      <c r="D189" s="1"/>
      <c r="E189" s="1" t="n">
        <f aca="false">A189-B189</f>
        <v>-6</v>
      </c>
      <c r="F189" s="1" t="n">
        <f aca="false">A189-4444</f>
        <v>4386</v>
      </c>
      <c r="G189" s="0" t="n">
        <f aca="false">B189-4444</f>
        <v>4392</v>
      </c>
    </row>
    <row r="190" customFormat="false" ht="13.8" hidden="false" customHeight="false" outlineLevel="0" collapsed="false">
      <c r="A190" s="1" t="n">
        <v>8837</v>
      </c>
      <c r="B190" s="1" t="n">
        <v>8843</v>
      </c>
      <c r="C190" s="1" t="s">
        <v>1</v>
      </c>
      <c r="D190" s="1"/>
      <c r="E190" s="1" t="n">
        <f aca="false">A190-B190</f>
        <v>-6</v>
      </c>
      <c r="F190" s="1" t="n">
        <f aca="false">A190-4444</f>
        <v>4393</v>
      </c>
      <c r="G190" s="0" t="n">
        <f aca="false">B190-4444</f>
        <v>4399</v>
      </c>
    </row>
    <row r="191" customFormat="false" ht="13.8" hidden="false" customHeight="false" outlineLevel="0" collapsed="false">
      <c r="A191" s="1" t="n">
        <v>8844</v>
      </c>
      <c r="B191" s="1" t="n">
        <v>8850</v>
      </c>
      <c r="C191" s="1" t="s">
        <v>2</v>
      </c>
      <c r="D191" s="1"/>
      <c r="E191" s="1" t="n">
        <f aca="false">A191-B191</f>
        <v>-6</v>
      </c>
      <c r="F191" s="1" t="n">
        <f aca="false">A191-4444</f>
        <v>4400</v>
      </c>
      <c r="G191" s="0" t="n">
        <f aca="false">B191-4444</f>
        <v>4406</v>
      </c>
    </row>
    <row r="192" customFormat="false" ht="13.8" hidden="false" customHeight="false" outlineLevel="0" collapsed="false">
      <c r="A192" s="1" t="n">
        <v>8851</v>
      </c>
      <c r="B192" s="1" t="n">
        <v>8858</v>
      </c>
      <c r="C192" s="1" t="s">
        <v>1</v>
      </c>
      <c r="D192" s="1"/>
      <c r="E192" s="1" t="n">
        <f aca="false">A192-B192</f>
        <v>-7</v>
      </c>
      <c r="F192" s="1" t="n">
        <f aca="false">A192-4444</f>
        <v>4407</v>
      </c>
      <c r="G192" s="0" t="n">
        <f aca="false">B192-4444</f>
        <v>4414</v>
      </c>
    </row>
    <row r="193" customFormat="false" ht="13.8" hidden="false" customHeight="false" outlineLevel="0" collapsed="false">
      <c r="A193" s="1" t="n">
        <v>8859</v>
      </c>
      <c r="B193" s="1" t="n">
        <v>8865</v>
      </c>
      <c r="C193" s="1" t="s">
        <v>2</v>
      </c>
      <c r="D193" s="1"/>
      <c r="E193" s="1" t="n">
        <f aca="false">A193-B193</f>
        <v>-6</v>
      </c>
      <c r="F193" s="1" t="n">
        <f aca="false">A193-4444</f>
        <v>4415</v>
      </c>
      <c r="G193" s="0" t="n">
        <f aca="false">B193-4444</f>
        <v>4421</v>
      </c>
    </row>
    <row r="194" customFormat="false" ht="13.8" hidden="false" customHeight="false" outlineLevel="0" collapsed="false">
      <c r="A194" s="1" t="n">
        <v>8866</v>
      </c>
      <c r="B194" s="1" t="n">
        <v>8872</v>
      </c>
      <c r="C194" s="1" t="s">
        <v>1</v>
      </c>
      <c r="D194" s="1"/>
      <c r="E194" s="1" t="n">
        <f aca="false">A194-B194</f>
        <v>-6</v>
      </c>
      <c r="F194" s="1" t="n">
        <f aca="false">A194-4444</f>
        <v>4422</v>
      </c>
      <c r="G194" s="0" t="n">
        <f aca="false">B194-4444</f>
        <v>4428</v>
      </c>
    </row>
    <row r="195" customFormat="false" ht="13.8" hidden="false" customHeight="false" outlineLevel="0" collapsed="false">
      <c r="A195" s="1" t="n">
        <v>8873</v>
      </c>
      <c r="B195" s="1" t="n">
        <v>8879</v>
      </c>
      <c r="C195" s="1" t="s">
        <v>2</v>
      </c>
      <c r="D195" s="1"/>
      <c r="E195" s="1" t="n">
        <f aca="false">A195-B195</f>
        <v>-6</v>
      </c>
      <c r="F195" s="1" t="n">
        <f aca="false">A195-4444</f>
        <v>4429</v>
      </c>
      <c r="G195" s="0" t="n">
        <f aca="false">B195-4444</f>
        <v>4435</v>
      </c>
    </row>
    <row r="196" customFormat="false" ht="13.8" hidden="false" customHeight="false" outlineLevel="0" collapsed="false">
      <c r="A196" s="1" t="n">
        <v>8880</v>
      </c>
      <c r="B196" s="1" t="n">
        <v>8887</v>
      </c>
      <c r="C196" s="1" t="s">
        <v>1</v>
      </c>
      <c r="D196" s="1"/>
      <c r="E196" s="1" t="n">
        <f aca="false">A196-B196</f>
        <v>-7</v>
      </c>
      <c r="F196" s="1" t="n">
        <f aca="false">A196-4444</f>
        <v>4436</v>
      </c>
      <c r="G196" s="0" t="n">
        <f aca="false">B196-4444</f>
        <v>4443</v>
      </c>
    </row>
    <row r="197" customFormat="false" ht="13.8" hidden="false" customHeight="false" outlineLevel="0" collapsed="false">
      <c r="A197" s="1" t="n">
        <v>8888</v>
      </c>
      <c r="B197" s="1" t="n">
        <v>8894</v>
      </c>
      <c r="C197" s="1" t="s">
        <v>2</v>
      </c>
      <c r="D197" s="1"/>
      <c r="E197" s="1" t="n">
        <f aca="false">A197-B197</f>
        <v>-6</v>
      </c>
      <c r="F197" s="1" t="n">
        <f aca="false">A197-4444</f>
        <v>4444</v>
      </c>
      <c r="G197" s="0" t="n">
        <f aca="false">B197-4444</f>
        <v>4450</v>
      </c>
    </row>
    <row r="198" customFormat="false" ht="13.8" hidden="false" customHeight="false" outlineLevel="0" collapsed="false">
      <c r="A198" s="1" t="n">
        <v>8895</v>
      </c>
      <c r="B198" s="1" t="n">
        <v>8901</v>
      </c>
      <c r="C198" s="1" t="s">
        <v>1</v>
      </c>
      <c r="D198" s="1"/>
      <c r="E198" s="1" t="n">
        <f aca="false">A198-B198</f>
        <v>-6</v>
      </c>
      <c r="F198" s="1" t="n">
        <f aca="false">A198-4444</f>
        <v>4451</v>
      </c>
      <c r="G198" s="0" t="n">
        <f aca="false">B198-4444</f>
        <v>4457</v>
      </c>
    </row>
    <row r="199" customFormat="false" ht="13.8" hidden="false" customHeight="false" outlineLevel="0" collapsed="false">
      <c r="A199" s="1" t="n">
        <v>8902</v>
      </c>
      <c r="B199" s="1" t="n">
        <v>8908</v>
      </c>
      <c r="C199" s="1" t="s">
        <v>2</v>
      </c>
      <c r="D199" s="1"/>
      <c r="E199" s="1" t="n">
        <f aca="false">A199-B199</f>
        <v>-6</v>
      </c>
      <c r="F199" s="1" t="n">
        <f aca="false">A199-4444</f>
        <v>4458</v>
      </c>
      <c r="G199" s="0" t="n">
        <f aca="false">B199-4444</f>
        <v>4464</v>
      </c>
    </row>
    <row r="200" customFormat="false" ht="13.8" hidden="false" customHeight="false" outlineLevel="0" collapsed="false">
      <c r="A200" s="1" t="n">
        <v>8909</v>
      </c>
      <c r="B200" s="1" t="n">
        <v>8915</v>
      </c>
      <c r="C200" s="1" t="s">
        <v>1</v>
      </c>
      <c r="D200" s="1"/>
      <c r="E200" s="1" t="n">
        <f aca="false">A200-B200</f>
        <v>-6</v>
      </c>
      <c r="F200" s="1" t="n">
        <f aca="false">A200-4444</f>
        <v>4465</v>
      </c>
      <c r="G200" s="0" t="n">
        <f aca="false">B200-4444</f>
        <v>4471</v>
      </c>
    </row>
    <row r="201" customFormat="false" ht="13.8" hidden="false" customHeight="false" outlineLevel="0" collapsed="false">
      <c r="A201" s="2" t="n">
        <v>8919</v>
      </c>
      <c r="B201" s="2" t="n">
        <v>8921</v>
      </c>
      <c r="C201" s="2" t="s">
        <v>2</v>
      </c>
      <c r="D201" s="1"/>
      <c r="E201" s="1" t="n">
        <f aca="false">A201-B201</f>
        <v>-2</v>
      </c>
      <c r="F201" s="1" t="n">
        <f aca="false">A201-4444</f>
        <v>4475</v>
      </c>
      <c r="G201" s="0" t="n">
        <f aca="false">B201-4444</f>
        <v>4477</v>
      </c>
    </row>
    <row r="202" customFormat="false" ht="13.8" hidden="false" customHeight="false" outlineLevel="0" collapsed="false">
      <c r="A202" s="2" t="n">
        <v>8923</v>
      </c>
      <c r="B202" s="2" t="n">
        <v>8929</v>
      </c>
      <c r="C202" s="2" t="s">
        <v>1</v>
      </c>
      <c r="D202" s="1"/>
      <c r="E202" s="1" t="n">
        <f aca="false">A202-B202</f>
        <v>-6</v>
      </c>
      <c r="F202" s="1" t="n">
        <f aca="false">A202-4444</f>
        <v>4479</v>
      </c>
      <c r="G202" s="0" t="n">
        <f aca="false">B202-4444</f>
        <v>4485</v>
      </c>
    </row>
    <row r="203" customFormat="false" ht="13.8" hidden="false" customHeight="false" outlineLevel="0" collapsed="false">
      <c r="A203" s="2" t="n">
        <v>8931</v>
      </c>
      <c r="B203" s="2" t="n">
        <v>8936</v>
      </c>
      <c r="C203" s="2" t="s">
        <v>2</v>
      </c>
      <c r="D203" s="1"/>
      <c r="E203" s="1" t="n">
        <f aca="false">A203-B203</f>
        <v>-5</v>
      </c>
      <c r="F203" s="1" t="n">
        <f aca="false">A203-4444</f>
        <v>4487</v>
      </c>
      <c r="G203" s="0" t="n">
        <f aca="false">B203-4444</f>
        <v>4492</v>
      </c>
    </row>
    <row r="204" customFormat="false" ht="13.8" hidden="false" customHeight="false" outlineLevel="0" collapsed="false">
      <c r="A204" s="2" t="n">
        <v>8938</v>
      </c>
      <c r="B204" s="2" t="n">
        <v>8944</v>
      </c>
      <c r="C204" s="2" t="s">
        <v>1</v>
      </c>
      <c r="D204" s="1"/>
      <c r="E204" s="1" t="n">
        <f aca="false">A204-B204</f>
        <v>-6</v>
      </c>
      <c r="F204" s="1" t="n">
        <f aca="false">A204-4444</f>
        <v>4494</v>
      </c>
      <c r="G204" s="0" t="n">
        <f aca="false">B204-4444</f>
        <v>4500</v>
      </c>
    </row>
    <row r="205" customFormat="false" ht="13.8" hidden="false" customHeight="false" outlineLevel="0" collapsed="false">
      <c r="A205" s="2" t="n">
        <v>8945</v>
      </c>
      <c r="B205" s="2" t="n">
        <v>8950</v>
      </c>
      <c r="C205" s="2" t="s">
        <v>2</v>
      </c>
      <c r="D205" s="1"/>
      <c r="E205" s="1" t="n">
        <f aca="false">A205-B205</f>
        <v>-5</v>
      </c>
      <c r="F205" s="1" t="n">
        <f aca="false">A205-4444</f>
        <v>4501</v>
      </c>
      <c r="G205" s="0" t="n">
        <f aca="false">B205-4444</f>
        <v>4506</v>
      </c>
    </row>
    <row r="206" customFormat="false" ht="13.8" hidden="false" customHeight="false" outlineLevel="0" collapsed="false">
      <c r="A206" s="2" t="n">
        <v>8951</v>
      </c>
      <c r="B206" s="2" t="n">
        <v>8957</v>
      </c>
      <c r="C206" s="2" t="s">
        <v>1</v>
      </c>
      <c r="D206" s="1"/>
      <c r="E206" s="1" t="n">
        <f aca="false">A206-B206</f>
        <v>-6</v>
      </c>
      <c r="F206" s="1" t="n">
        <f aca="false">A206-4444</f>
        <v>4507</v>
      </c>
      <c r="G206" s="0" t="n">
        <f aca="false">B206-4444</f>
        <v>4513</v>
      </c>
    </row>
    <row r="207" customFormat="false" ht="13.8" hidden="false" customHeight="false" outlineLevel="0" collapsed="false">
      <c r="A207" s="2" t="n">
        <v>8959</v>
      </c>
      <c r="B207" s="2" t="n">
        <v>8964</v>
      </c>
      <c r="C207" s="2" t="s">
        <v>2</v>
      </c>
      <c r="D207" s="1"/>
      <c r="E207" s="1" t="n">
        <f aca="false">A207-B207</f>
        <v>-5</v>
      </c>
      <c r="F207" s="1" t="n">
        <f aca="false">A207-4444</f>
        <v>4515</v>
      </c>
      <c r="G207" s="0" t="n">
        <f aca="false">B207-4444</f>
        <v>4520</v>
      </c>
    </row>
    <row r="208" customFormat="false" ht="13.8" hidden="false" customHeight="false" outlineLevel="0" collapsed="false">
      <c r="A208" s="2" t="n">
        <v>8965</v>
      </c>
      <c r="B208" s="2" t="n">
        <v>8971</v>
      </c>
      <c r="C208" s="2" t="s">
        <v>1</v>
      </c>
      <c r="D208" s="1"/>
      <c r="E208" s="1" t="n">
        <f aca="false">A208-B208</f>
        <v>-6</v>
      </c>
      <c r="F208" s="1" t="n">
        <f aca="false">A208-4444</f>
        <v>4521</v>
      </c>
      <c r="G208" s="0" t="n">
        <f aca="false">B208-4444</f>
        <v>4527</v>
      </c>
    </row>
    <row r="209" customFormat="false" ht="13.8" hidden="false" customHeight="false" outlineLevel="0" collapsed="false">
      <c r="A209" s="2" t="n">
        <v>8973</v>
      </c>
      <c r="B209" s="2" t="n">
        <v>8977</v>
      </c>
      <c r="C209" s="2" t="s">
        <v>2</v>
      </c>
      <c r="D209" s="1"/>
      <c r="E209" s="1" t="n">
        <f aca="false">A209-B209</f>
        <v>-4</v>
      </c>
      <c r="F209" s="1" t="n">
        <f aca="false">A209-4444</f>
        <v>4529</v>
      </c>
      <c r="G209" s="0" t="n">
        <f aca="false">B209-4444</f>
        <v>4533</v>
      </c>
    </row>
    <row r="210" customFormat="false" ht="13.8" hidden="false" customHeight="false" outlineLevel="0" collapsed="false">
      <c r="A210" s="2" t="n">
        <v>8979</v>
      </c>
      <c r="B210" s="2" t="n">
        <v>8985</v>
      </c>
      <c r="C210" s="2" t="s">
        <v>1</v>
      </c>
      <c r="D210" s="1"/>
      <c r="E210" s="1" t="n">
        <f aca="false">A210-B210</f>
        <v>-6</v>
      </c>
      <c r="F210" s="1" t="n">
        <f aca="false">A210-4444</f>
        <v>4535</v>
      </c>
      <c r="G210" s="0" t="n">
        <f aca="false">B210-4444</f>
        <v>4541</v>
      </c>
    </row>
    <row r="211" customFormat="false" ht="13.8" hidden="false" customHeight="false" outlineLevel="0" collapsed="false">
      <c r="A211" s="2" t="n">
        <v>8987</v>
      </c>
      <c r="B211" s="2" t="n">
        <v>8992</v>
      </c>
      <c r="C211" s="2" t="s">
        <v>2</v>
      </c>
      <c r="D211" s="1"/>
      <c r="E211" s="1" t="n">
        <f aca="false">A211-B211</f>
        <v>-5</v>
      </c>
      <c r="F211" s="1" t="n">
        <f aca="false">A211-4444</f>
        <v>4543</v>
      </c>
      <c r="G211" s="0" t="n">
        <f aca="false">B211-4444</f>
        <v>4548</v>
      </c>
    </row>
    <row r="212" customFormat="false" ht="13.8" hidden="false" customHeight="false" outlineLevel="0" collapsed="false">
      <c r="A212" s="2" t="n">
        <v>8993</v>
      </c>
      <c r="B212" s="2" t="n">
        <v>8999</v>
      </c>
      <c r="C212" s="2" t="s">
        <v>1</v>
      </c>
      <c r="D212" s="1"/>
      <c r="E212" s="1" t="n">
        <f aca="false">A212-B212</f>
        <v>-6</v>
      </c>
      <c r="F212" s="1" t="n">
        <f aca="false">A212-4444</f>
        <v>4549</v>
      </c>
      <c r="G212" s="0" t="n">
        <f aca="false">B212-4444</f>
        <v>4555</v>
      </c>
    </row>
    <row r="213" customFormat="false" ht="13.8" hidden="false" customHeight="false" outlineLevel="0" collapsed="false">
      <c r="A213" s="2" t="n">
        <v>9001</v>
      </c>
      <c r="B213" s="2" t="n">
        <v>9005</v>
      </c>
      <c r="C213" s="2" t="s">
        <v>2</v>
      </c>
      <c r="D213" s="1"/>
      <c r="E213" s="1" t="n">
        <f aca="false">A213-B213</f>
        <v>-4</v>
      </c>
      <c r="F213" s="1" t="n">
        <f aca="false">A213-4444</f>
        <v>4557</v>
      </c>
      <c r="G213" s="0" t="n">
        <f aca="false">B213-4444</f>
        <v>4561</v>
      </c>
    </row>
    <row r="214" customFormat="false" ht="13.8" hidden="false" customHeight="false" outlineLevel="0" collapsed="false">
      <c r="A214" s="2" t="n">
        <v>9007</v>
      </c>
      <c r="B214" s="2" t="n">
        <v>9014</v>
      </c>
      <c r="C214" s="2" t="s">
        <v>1</v>
      </c>
      <c r="D214" s="1"/>
      <c r="E214" s="1" t="n">
        <f aca="false">A214-B214</f>
        <v>-7</v>
      </c>
      <c r="F214" s="1" t="n">
        <f aca="false">A214-4444</f>
        <v>4563</v>
      </c>
      <c r="G214" s="0" t="n">
        <f aca="false">B214-4444</f>
        <v>4570</v>
      </c>
    </row>
    <row r="215" customFormat="false" ht="13.8" hidden="false" customHeight="false" outlineLevel="0" collapsed="false">
      <c r="A215" s="2" t="n">
        <v>9015</v>
      </c>
      <c r="B215" s="2" t="n">
        <v>9020</v>
      </c>
      <c r="C215" s="2" t="s">
        <v>2</v>
      </c>
      <c r="D215" s="1"/>
      <c r="E215" s="1" t="n">
        <f aca="false">A215-B215</f>
        <v>-5</v>
      </c>
      <c r="F215" s="1" t="n">
        <f aca="false">A215-4444</f>
        <v>4571</v>
      </c>
      <c r="G215" s="0" t="n">
        <f aca="false">B215-4444</f>
        <v>4576</v>
      </c>
    </row>
    <row r="216" customFormat="false" ht="13.8" hidden="false" customHeight="false" outlineLevel="0" collapsed="false">
      <c r="A216" s="2" t="n">
        <v>9021</v>
      </c>
      <c r="B216" s="2" t="n">
        <v>9027</v>
      </c>
      <c r="C216" s="2" t="s">
        <v>1</v>
      </c>
      <c r="D216" s="1"/>
      <c r="E216" s="1" t="n">
        <f aca="false">A216-B216</f>
        <v>-6</v>
      </c>
      <c r="F216" s="1" t="n">
        <f aca="false">A216-4444</f>
        <v>4577</v>
      </c>
      <c r="G216" s="0" t="n">
        <f aca="false">B216-4444</f>
        <v>4583</v>
      </c>
    </row>
    <row r="217" customFormat="false" ht="13.8" hidden="false" customHeight="false" outlineLevel="0" collapsed="false">
      <c r="A217" s="2" t="n">
        <v>9029</v>
      </c>
      <c r="B217" s="2" t="n">
        <v>9034</v>
      </c>
      <c r="C217" s="2" t="s">
        <v>2</v>
      </c>
      <c r="D217" s="1"/>
      <c r="E217" s="1" t="n">
        <f aca="false">A217-B217</f>
        <v>-5</v>
      </c>
      <c r="F217" s="1" t="n">
        <f aca="false">A217-4444</f>
        <v>4585</v>
      </c>
      <c r="G217" s="0" t="n">
        <f aca="false">B217-4444</f>
        <v>4590</v>
      </c>
    </row>
    <row r="218" customFormat="false" ht="13.8" hidden="false" customHeight="false" outlineLevel="0" collapsed="false">
      <c r="A218" s="2" t="n">
        <v>9036</v>
      </c>
      <c r="B218" s="2" t="n">
        <v>9041</v>
      </c>
      <c r="C218" s="2" t="s">
        <v>1</v>
      </c>
      <c r="D218" s="1"/>
      <c r="E218" s="1" t="n">
        <f aca="false">A218-B218</f>
        <v>-5</v>
      </c>
      <c r="F218" s="1" t="n">
        <f aca="false">A218-4444</f>
        <v>4592</v>
      </c>
      <c r="G218" s="0" t="n">
        <f aca="false">B218-4444</f>
        <v>4597</v>
      </c>
    </row>
    <row r="219" customFormat="false" ht="13.8" hidden="false" customHeight="false" outlineLevel="0" collapsed="false">
      <c r="A219" s="2" t="n">
        <v>9043</v>
      </c>
      <c r="B219" s="2" t="n">
        <v>9048</v>
      </c>
      <c r="C219" s="2" t="s">
        <v>2</v>
      </c>
      <c r="D219" s="1"/>
      <c r="E219" s="1" t="n">
        <f aca="false">A219-B219</f>
        <v>-5</v>
      </c>
      <c r="F219" s="1" t="n">
        <f aca="false">A219-4444</f>
        <v>4599</v>
      </c>
      <c r="G219" s="0" t="n">
        <f aca="false">B219-4444</f>
        <v>4604</v>
      </c>
    </row>
    <row r="220" customFormat="false" ht="13.8" hidden="false" customHeight="false" outlineLevel="0" collapsed="false">
      <c r="A220" s="2" t="n">
        <v>9050</v>
      </c>
      <c r="B220" s="2" t="n">
        <v>9055</v>
      </c>
      <c r="C220" s="2" t="s">
        <v>1</v>
      </c>
      <c r="D220" s="1"/>
      <c r="E220" s="1" t="n">
        <f aca="false">A220-B220</f>
        <v>-5</v>
      </c>
      <c r="F220" s="1" t="n">
        <f aca="false">A220-4444</f>
        <v>4606</v>
      </c>
      <c r="G220" s="0" t="n">
        <f aca="false">B220-4444</f>
        <v>4611</v>
      </c>
    </row>
    <row r="221" customFormat="false" ht="13.8" hidden="false" customHeight="false" outlineLevel="0" collapsed="false">
      <c r="A221" s="2" t="n">
        <v>9056</v>
      </c>
      <c r="B221" s="2" t="n">
        <v>9061</v>
      </c>
      <c r="C221" s="2" t="s">
        <v>2</v>
      </c>
      <c r="D221" s="1"/>
      <c r="E221" s="1" t="n">
        <f aca="false">A221-B221</f>
        <v>-5</v>
      </c>
      <c r="F221" s="1" t="n">
        <f aca="false">A221-4444</f>
        <v>4612</v>
      </c>
      <c r="G221" s="0" t="n">
        <f aca="false">B221-4444</f>
        <v>4617</v>
      </c>
    </row>
    <row r="222" customFormat="false" ht="13.8" hidden="false" customHeight="false" outlineLevel="0" collapsed="false">
      <c r="A222" s="2" t="n">
        <v>9063</v>
      </c>
      <c r="B222" s="2" t="n">
        <v>9068</v>
      </c>
      <c r="C222" s="2" t="s">
        <v>1</v>
      </c>
      <c r="D222" s="1"/>
      <c r="E222" s="1" t="n">
        <f aca="false">A222-B222</f>
        <v>-5</v>
      </c>
      <c r="F222" s="1" t="n">
        <f aca="false">A222-4444</f>
        <v>4619</v>
      </c>
      <c r="G222" s="0" t="n">
        <f aca="false">B222-4444</f>
        <v>4624</v>
      </c>
    </row>
    <row r="223" customFormat="false" ht="13.8" hidden="false" customHeight="false" outlineLevel="0" collapsed="false">
      <c r="A223" s="2" t="n">
        <v>9070</v>
      </c>
      <c r="B223" s="2" t="n">
        <v>9074</v>
      </c>
      <c r="C223" s="2" t="s">
        <v>2</v>
      </c>
      <c r="D223" s="1"/>
      <c r="E223" s="1" t="n">
        <f aca="false">A223-B223</f>
        <v>-4</v>
      </c>
      <c r="F223" s="1" t="n">
        <f aca="false">A223-4444</f>
        <v>4626</v>
      </c>
      <c r="G223" s="0" t="n">
        <f aca="false">B223-4444</f>
        <v>4630</v>
      </c>
    </row>
    <row r="224" customFormat="false" ht="13.8" hidden="false" customHeight="false" outlineLevel="0" collapsed="false">
      <c r="A224" s="2" t="n">
        <v>9076</v>
      </c>
      <c r="B224" s="2" t="n">
        <v>9082</v>
      </c>
      <c r="C224" s="2" t="s">
        <v>1</v>
      </c>
      <c r="D224" s="1"/>
      <c r="E224" s="1" t="n">
        <f aca="false">A224-B224</f>
        <v>-6</v>
      </c>
      <c r="F224" s="1" t="n">
        <f aca="false">A224-4444</f>
        <v>4632</v>
      </c>
      <c r="G224" s="0" t="n">
        <f aca="false">B224-4444</f>
        <v>4638</v>
      </c>
    </row>
    <row r="225" customFormat="false" ht="13.8" hidden="false" customHeight="false" outlineLevel="0" collapsed="false">
      <c r="A225" s="2" t="n">
        <v>9083</v>
      </c>
      <c r="B225" s="2" t="n">
        <v>9088</v>
      </c>
      <c r="C225" s="2" t="s">
        <v>2</v>
      </c>
      <c r="D225" s="1"/>
      <c r="E225" s="1" t="n">
        <f aca="false">A225-B225</f>
        <v>-5</v>
      </c>
      <c r="F225" s="1" t="n">
        <f aca="false">A225-4444</f>
        <v>4639</v>
      </c>
      <c r="G225" s="0" t="n">
        <f aca="false">B225-4444</f>
        <v>4644</v>
      </c>
    </row>
    <row r="226" customFormat="false" ht="13.8" hidden="false" customHeight="false" outlineLevel="0" collapsed="false">
      <c r="A226" s="2" t="n">
        <v>9089</v>
      </c>
      <c r="B226" s="2" t="n">
        <v>9094</v>
      </c>
      <c r="C226" s="2" t="s">
        <v>1</v>
      </c>
      <c r="D226" s="1"/>
      <c r="E226" s="1" t="n">
        <f aca="false">A226-B226</f>
        <v>-5</v>
      </c>
      <c r="F226" s="1" t="n">
        <f aca="false">A226-4444</f>
        <v>4645</v>
      </c>
      <c r="G226" s="0" t="n">
        <f aca="false">B226-4444</f>
        <v>4650</v>
      </c>
    </row>
    <row r="227" customFormat="false" ht="13.8" hidden="false" customHeight="false" outlineLevel="0" collapsed="false">
      <c r="A227" s="2" t="n">
        <v>9096</v>
      </c>
      <c r="B227" s="2" t="n">
        <v>9100</v>
      </c>
      <c r="C227" s="2" t="s">
        <v>2</v>
      </c>
      <c r="D227" s="1"/>
      <c r="E227" s="1" t="n">
        <f aca="false">A227-B227</f>
        <v>-4</v>
      </c>
      <c r="F227" s="1" t="n">
        <f aca="false">A227-4444</f>
        <v>4652</v>
      </c>
      <c r="G227" s="0" t="n">
        <f aca="false">B227-4444</f>
        <v>4656</v>
      </c>
    </row>
    <row r="228" customFormat="false" ht="13.8" hidden="false" customHeight="false" outlineLevel="0" collapsed="false">
      <c r="A228" s="2" t="n">
        <v>9102</v>
      </c>
      <c r="B228" s="2" t="n">
        <v>9108</v>
      </c>
      <c r="C228" s="2" t="s">
        <v>1</v>
      </c>
      <c r="D228" s="1"/>
      <c r="E228" s="1" t="n">
        <f aca="false">A228-B228</f>
        <v>-6</v>
      </c>
      <c r="F228" s="1" t="n">
        <f aca="false">A228-4444</f>
        <v>4658</v>
      </c>
      <c r="G228" s="0" t="n">
        <f aca="false">B228-4444</f>
        <v>4664</v>
      </c>
    </row>
    <row r="229" customFormat="false" ht="13.8" hidden="false" customHeight="false" outlineLevel="0" collapsed="false">
      <c r="A229" s="2" t="n">
        <v>9109</v>
      </c>
      <c r="B229" s="2" t="n">
        <v>9114</v>
      </c>
      <c r="C229" s="2" t="s">
        <v>2</v>
      </c>
      <c r="D229" s="1"/>
      <c r="E229" s="1" t="n">
        <f aca="false">A229-B229</f>
        <v>-5</v>
      </c>
      <c r="F229" s="1" t="n">
        <f aca="false">A229-4444</f>
        <v>4665</v>
      </c>
      <c r="G229" s="0" t="n">
        <f aca="false">B229-4444</f>
        <v>4670</v>
      </c>
    </row>
    <row r="230" customFormat="false" ht="13.8" hidden="false" customHeight="false" outlineLevel="0" collapsed="false">
      <c r="A230" s="2" t="n">
        <v>9115</v>
      </c>
      <c r="B230" s="2" t="n">
        <v>9121</v>
      </c>
      <c r="C230" s="2" t="s">
        <v>1</v>
      </c>
      <c r="D230" s="1"/>
      <c r="E230" s="1" t="n">
        <f aca="false">A230-B230</f>
        <v>-6</v>
      </c>
      <c r="F230" s="1" t="n">
        <f aca="false">A230-4444</f>
        <v>4671</v>
      </c>
      <c r="G230" s="0" t="n">
        <f aca="false">B230-4444</f>
        <v>4677</v>
      </c>
    </row>
    <row r="231" customFormat="false" ht="13.8" hidden="false" customHeight="false" outlineLevel="0" collapsed="false">
      <c r="A231" s="2" t="n">
        <v>9122</v>
      </c>
      <c r="B231" s="2" t="n">
        <v>9127</v>
      </c>
      <c r="C231" s="2" t="s">
        <v>2</v>
      </c>
      <c r="D231" s="1"/>
      <c r="E231" s="1" t="n">
        <f aca="false">A231-B231</f>
        <v>-5</v>
      </c>
      <c r="F231" s="1" t="n">
        <f aca="false">A231-4444</f>
        <v>4678</v>
      </c>
      <c r="G231" s="0" t="n">
        <f aca="false">B231-4444</f>
        <v>4683</v>
      </c>
    </row>
    <row r="232" customFormat="false" ht="13.8" hidden="false" customHeight="false" outlineLevel="0" collapsed="false">
      <c r="A232" s="2" t="n">
        <v>9128</v>
      </c>
      <c r="B232" s="2" t="n">
        <v>9134</v>
      </c>
      <c r="C232" s="2" t="s">
        <v>1</v>
      </c>
      <c r="D232" s="1"/>
      <c r="E232" s="1" t="n">
        <f aca="false">A232-B232</f>
        <v>-6</v>
      </c>
      <c r="F232" s="1" t="n">
        <f aca="false">A232-4444</f>
        <v>4684</v>
      </c>
      <c r="G232" s="0" t="n">
        <f aca="false">B232-4444</f>
        <v>4690</v>
      </c>
    </row>
    <row r="233" customFormat="false" ht="13.8" hidden="false" customHeight="false" outlineLevel="0" collapsed="false">
      <c r="A233" s="2" t="n">
        <v>9135</v>
      </c>
      <c r="B233" s="2" t="n">
        <v>9140</v>
      </c>
      <c r="C233" s="2" t="s">
        <v>2</v>
      </c>
      <c r="D233" s="1"/>
      <c r="E233" s="1" t="n">
        <f aca="false">A233-B233</f>
        <v>-5</v>
      </c>
      <c r="F233" s="1" t="n">
        <f aca="false">A233-4444</f>
        <v>4691</v>
      </c>
      <c r="G233" s="0" t="n">
        <f aca="false">B233-4444</f>
        <v>4696</v>
      </c>
    </row>
    <row r="234" customFormat="false" ht="13.8" hidden="false" customHeight="false" outlineLevel="0" collapsed="false">
      <c r="A234" s="2" t="n">
        <v>9141</v>
      </c>
      <c r="B234" s="2" t="n">
        <v>9147</v>
      </c>
      <c r="C234" s="2" t="s">
        <v>1</v>
      </c>
      <c r="D234" s="1"/>
      <c r="E234" s="1" t="n">
        <f aca="false">A234-B234</f>
        <v>-6</v>
      </c>
      <c r="F234" s="1" t="n">
        <f aca="false">A234-4444</f>
        <v>4697</v>
      </c>
      <c r="G234" s="0" t="n">
        <f aca="false">B234-4444</f>
        <v>4703</v>
      </c>
    </row>
    <row r="235" customFormat="false" ht="13.8" hidden="false" customHeight="false" outlineLevel="0" collapsed="false">
      <c r="A235" s="2" t="n">
        <v>9149</v>
      </c>
      <c r="B235" s="2" t="n">
        <v>9153</v>
      </c>
      <c r="C235" s="2" t="s">
        <v>2</v>
      </c>
      <c r="D235" s="1"/>
      <c r="E235" s="1" t="n">
        <f aca="false">A235-B235</f>
        <v>-4</v>
      </c>
      <c r="F235" s="1" t="n">
        <f aca="false">A235-4444</f>
        <v>4705</v>
      </c>
      <c r="G235" s="0" t="n">
        <f aca="false">B235-4444</f>
        <v>4709</v>
      </c>
    </row>
    <row r="236" customFormat="false" ht="13.8" hidden="false" customHeight="false" outlineLevel="0" collapsed="false">
      <c r="A236" s="2" t="n">
        <v>9155</v>
      </c>
      <c r="B236" s="2" t="n">
        <v>9160</v>
      </c>
      <c r="C236" s="2" t="s">
        <v>1</v>
      </c>
      <c r="D236" s="1"/>
      <c r="E236" s="1" t="n">
        <f aca="false">A236-B236</f>
        <v>-5</v>
      </c>
      <c r="F236" s="1" t="n">
        <f aca="false">A236-4444</f>
        <v>4711</v>
      </c>
      <c r="G236" s="0" t="n">
        <f aca="false">B236-4444</f>
        <v>4716</v>
      </c>
    </row>
    <row r="237" customFormat="false" ht="13.8" hidden="false" customHeight="false" outlineLevel="0" collapsed="false">
      <c r="A237" s="2" t="n">
        <v>9162</v>
      </c>
      <c r="B237" s="2" t="n">
        <v>9167</v>
      </c>
      <c r="C237" s="2" t="s">
        <v>2</v>
      </c>
      <c r="D237" s="1"/>
      <c r="E237" s="1" t="n">
        <f aca="false">A237-B237</f>
        <v>-5</v>
      </c>
      <c r="F237" s="1" t="n">
        <f aca="false">A237-4444</f>
        <v>4718</v>
      </c>
      <c r="G237" s="0" t="n">
        <f aca="false">B237-4444</f>
        <v>4723</v>
      </c>
    </row>
    <row r="238" customFormat="false" ht="13.8" hidden="false" customHeight="false" outlineLevel="0" collapsed="false">
      <c r="A238" s="2" t="n">
        <v>9169</v>
      </c>
      <c r="B238" s="2" t="n">
        <v>9174</v>
      </c>
      <c r="C238" s="2" t="s">
        <v>1</v>
      </c>
      <c r="D238" s="1"/>
      <c r="E238" s="1" t="n">
        <f aca="false">A238-B238</f>
        <v>-5</v>
      </c>
      <c r="F238" s="1" t="n">
        <f aca="false">A238-4444</f>
        <v>4725</v>
      </c>
      <c r="G238" s="0" t="n">
        <f aca="false">B238-4444</f>
        <v>4730</v>
      </c>
    </row>
    <row r="239" customFormat="false" ht="13.8" hidden="false" customHeight="false" outlineLevel="0" collapsed="false">
      <c r="A239" s="2" t="n">
        <v>9176</v>
      </c>
      <c r="B239" s="2" t="n">
        <v>9181</v>
      </c>
      <c r="C239" s="2" t="s">
        <v>2</v>
      </c>
      <c r="D239" s="1"/>
      <c r="E239" s="1" t="n">
        <f aca="false">A239-B239</f>
        <v>-5</v>
      </c>
      <c r="F239" s="1" t="n">
        <f aca="false">A239-4444</f>
        <v>4732</v>
      </c>
      <c r="G239" s="0" t="n">
        <f aca="false">B239-4444</f>
        <v>4737</v>
      </c>
    </row>
    <row r="240" customFormat="false" ht="13.8" hidden="false" customHeight="false" outlineLevel="0" collapsed="false">
      <c r="A240" s="2" t="n">
        <v>9182</v>
      </c>
      <c r="B240" s="2" t="n">
        <v>9188</v>
      </c>
      <c r="C240" s="2" t="s">
        <v>1</v>
      </c>
      <c r="D240" s="1"/>
      <c r="E240" s="1" t="n">
        <f aca="false">A240-B240</f>
        <v>-6</v>
      </c>
      <c r="F240" s="1" t="n">
        <f aca="false">A240-4444</f>
        <v>4738</v>
      </c>
      <c r="G240" s="0" t="n">
        <f aca="false">B240-4444</f>
        <v>4744</v>
      </c>
    </row>
    <row r="241" customFormat="false" ht="13.8" hidden="false" customHeight="false" outlineLevel="0" collapsed="false">
      <c r="A241" s="2" t="n">
        <v>9190</v>
      </c>
      <c r="B241" s="2" t="n">
        <v>9195</v>
      </c>
      <c r="C241" s="2" t="s">
        <v>2</v>
      </c>
      <c r="D241" s="1"/>
      <c r="E241" s="1" t="n">
        <f aca="false">A241-B241</f>
        <v>-5</v>
      </c>
      <c r="F241" s="1" t="n">
        <f aca="false">A241-4444</f>
        <v>4746</v>
      </c>
      <c r="G241" s="0" t="n">
        <f aca="false">B241-4444</f>
        <v>4751</v>
      </c>
    </row>
    <row r="242" customFormat="false" ht="13.8" hidden="false" customHeight="false" outlineLevel="0" collapsed="false">
      <c r="A242" s="2" t="n">
        <v>9197</v>
      </c>
      <c r="B242" s="2" t="n">
        <v>9203</v>
      </c>
      <c r="C242" s="2" t="s">
        <v>1</v>
      </c>
      <c r="D242" s="1"/>
      <c r="E242" s="1" t="n">
        <f aca="false">A242-B242</f>
        <v>-6</v>
      </c>
      <c r="F242" s="1" t="n">
        <f aca="false">A242-4444</f>
        <v>4753</v>
      </c>
      <c r="G242" s="0" t="n">
        <f aca="false">B242-4444</f>
        <v>4759</v>
      </c>
    </row>
    <row r="243" customFormat="false" ht="13.8" hidden="false" customHeight="false" outlineLevel="0" collapsed="false">
      <c r="A243" s="2" t="n">
        <v>9205</v>
      </c>
      <c r="B243" s="2" t="n">
        <v>9209</v>
      </c>
      <c r="C243" s="2" t="s">
        <v>2</v>
      </c>
      <c r="D243" s="1"/>
      <c r="E243" s="1" t="n">
        <f aca="false">A243-B243</f>
        <v>-4</v>
      </c>
      <c r="F243" s="1" t="n">
        <f aca="false">A243-4444</f>
        <v>4761</v>
      </c>
      <c r="G243" s="0" t="n">
        <f aca="false">B243-4444</f>
        <v>4765</v>
      </c>
    </row>
    <row r="244" customFormat="false" ht="13.8" hidden="false" customHeight="false" outlineLevel="0" collapsed="false">
      <c r="A244" s="2" t="n">
        <v>9212</v>
      </c>
      <c r="B244" s="2" t="n">
        <v>9216</v>
      </c>
      <c r="C244" s="2" t="s">
        <v>1</v>
      </c>
      <c r="D244" s="1"/>
      <c r="E244" s="1" t="n">
        <f aca="false">A244-B244</f>
        <v>-4</v>
      </c>
      <c r="F244" s="1" t="n">
        <f aca="false">A244-4444</f>
        <v>4768</v>
      </c>
      <c r="G244" s="0" t="n">
        <f aca="false">B244-4444</f>
        <v>4772</v>
      </c>
    </row>
    <row r="245" customFormat="false" ht="13.8" hidden="false" customHeight="false" outlineLevel="0" collapsed="false">
      <c r="A245" s="2" t="n">
        <v>9219</v>
      </c>
      <c r="B245" s="2" t="n">
        <v>9223</v>
      </c>
      <c r="C245" s="2" t="s">
        <v>2</v>
      </c>
      <c r="D245" s="1"/>
      <c r="E245" s="1" t="n">
        <f aca="false">A245-B245</f>
        <v>-4</v>
      </c>
      <c r="F245" s="1" t="n">
        <f aca="false">A245-4444</f>
        <v>4775</v>
      </c>
      <c r="G245" s="0" t="n">
        <f aca="false">B245-4444</f>
        <v>4779</v>
      </c>
    </row>
    <row r="246" customFormat="false" ht="13.8" hidden="false" customHeight="false" outlineLevel="0" collapsed="false">
      <c r="A246" s="2" t="n">
        <v>9225</v>
      </c>
      <c r="B246" s="2" t="n">
        <v>9232</v>
      </c>
      <c r="C246" s="2" t="s">
        <v>1</v>
      </c>
      <c r="D246" s="1"/>
      <c r="E246" s="1" t="n">
        <f aca="false">A246-B246</f>
        <v>-7</v>
      </c>
      <c r="F246" s="1" t="n">
        <f aca="false">A246-4444</f>
        <v>4781</v>
      </c>
      <c r="G246" s="0" t="n">
        <f aca="false">B246-4444</f>
        <v>4788</v>
      </c>
    </row>
    <row r="247" customFormat="false" ht="13.8" hidden="false" customHeight="false" outlineLevel="0" collapsed="false">
      <c r="A247" s="2" t="n">
        <v>10688</v>
      </c>
      <c r="B247" s="2" t="n">
        <v>10697</v>
      </c>
      <c r="C247" s="2" t="s">
        <v>1</v>
      </c>
      <c r="D247" s="1"/>
      <c r="E247" s="1" t="n">
        <f aca="false">A247-B247</f>
        <v>-9</v>
      </c>
      <c r="F247" s="1" t="n">
        <f aca="false">A247-4444</f>
        <v>6244</v>
      </c>
      <c r="G247" s="0" t="n">
        <f aca="false">B247-4444</f>
        <v>6253</v>
      </c>
    </row>
    <row r="248" customFormat="false" ht="13.8" hidden="false" customHeight="false" outlineLevel="0" collapsed="false">
      <c r="A248" s="2" t="n">
        <v>10699</v>
      </c>
      <c r="B248" s="2" t="n">
        <v>10705</v>
      </c>
      <c r="C248" s="2" t="s">
        <v>4</v>
      </c>
      <c r="D248" s="1"/>
      <c r="E248" s="1" t="n">
        <f aca="false">A248-B248</f>
        <v>-6</v>
      </c>
      <c r="F248" s="1" t="n">
        <f aca="false">A248-4444</f>
        <v>6255</v>
      </c>
      <c r="G248" s="0" t="n">
        <f aca="false">B248-4444</f>
        <v>6261</v>
      </c>
    </row>
    <row r="249" customFormat="false" ht="13.8" hidden="false" customHeight="false" outlineLevel="0" collapsed="false">
      <c r="A249" s="2" t="n">
        <v>10744</v>
      </c>
      <c r="B249" s="2" t="n">
        <v>10750</v>
      </c>
      <c r="C249" s="2" t="s">
        <v>6</v>
      </c>
      <c r="D249" s="1"/>
      <c r="E249" s="1" t="n">
        <f aca="false">A249-B249</f>
        <v>-6</v>
      </c>
      <c r="F249" s="1" t="n">
        <f aca="false">A249-4444</f>
        <v>6300</v>
      </c>
      <c r="G249" s="0" t="n">
        <f aca="false">B249-4444</f>
        <v>6306</v>
      </c>
    </row>
    <row r="250" customFormat="false" ht="13.8" hidden="false" customHeight="false" outlineLevel="0" collapsed="false">
      <c r="A250" s="2" t="n">
        <v>10754</v>
      </c>
      <c r="B250" s="2" t="n">
        <v>10761</v>
      </c>
      <c r="C250" s="2" t="s">
        <v>3</v>
      </c>
      <c r="D250" s="1"/>
      <c r="E250" s="1" t="n">
        <f aca="false">A250-B250</f>
        <v>-7</v>
      </c>
      <c r="F250" s="1" t="n">
        <f aca="false">A250-4444</f>
        <v>6310</v>
      </c>
      <c r="G250" s="0" t="n">
        <f aca="false">B250-4444</f>
        <v>6317</v>
      </c>
    </row>
    <row r="251" customFormat="false" ht="13.8" hidden="false" customHeight="false" outlineLevel="0" collapsed="false">
      <c r="A251" s="2" t="n">
        <v>10801</v>
      </c>
      <c r="B251" s="2" t="n">
        <v>10818</v>
      </c>
      <c r="C251" s="2" t="s">
        <v>1</v>
      </c>
      <c r="D251" s="1"/>
      <c r="E251" s="1" t="n">
        <f aca="false">A251-B251</f>
        <v>-17</v>
      </c>
      <c r="F251" s="1" t="n">
        <f aca="false">A251-4444</f>
        <v>6357</v>
      </c>
      <c r="G251" s="0" t="n">
        <f aca="false">B251-4444</f>
        <v>6374</v>
      </c>
    </row>
    <row r="252" customFormat="false" ht="13.8" hidden="false" customHeight="false" outlineLevel="0" collapsed="false">
      <c r="A252" s="2" t="n">
        <v>10823</v>
      </c>
      <c r="B252" s="2" t="n">
        <v>10829</v>
      </c>
      <c r="C252" s="2" t="s">
        <v>6</v>
      </c>
      <c r="D252" s="1"/>
      <c r="E252" s="1" t="n">
        <f aca="false">A252-B252</f>
        <v>-6</v>
      </c>
      <c r="F252" s="1" t="n">
        <f aca="false">A252-4444</f>
        <v>6379</v>
      </c>
      <c r="G252" s="0" t="n">
        <f aca="false">B252-4444</f>
        <v>6385</v>
      </c>
    </row>
    <row r="253" customFormat="false" ht="13.8" hidden="false" customHeight="false" outlineLevel="0" collapsed="false">
      <c r="A253" s="2" t="n">
        <v>10869</v>
      </c>
      <c r="B253" s="2" t="n">
        <v>10880</v>
      </c>
      <c r="C253" s="2" t="s">
        <v>4</v>
      </c>
      <c r="D253" s="1"/>
      <c r="E253" s="1" t="n">
        <f aca="false">A253-B253</f>
        <v>-11</v>
      </c>
      <c r="F253" s="1" t="n">
        <f aca="false">A253-4444</f>
        <v>6425</v>
      </c>
      <c r="G253" s="0" t="n">
        <f aca="false">B253-4444</f>
        <v>6436</v>
      </c>
    </row>
    <row r="254" customFormat="false" ht="13.8" hidden="false" customHeight="false" outlineLevel="0" collapsed="false">
      <c r="A254" s="2" t="n">
        <v>10883</v>
      </c>
      <c r="B254" s="2" t="n">
        <v>10896</v>
      </c>
      <c r="C254" s="2" t="s">
        <v>3</v>
      </c>
      <c r="D254" s="1"/>
      <c r="E254" s="1" t="n">
        <f aca="false">A254-B254</f>
        <v>-13</v>
      </c>
      <c r="F254" s="1" t="n">
        <f aca="false">A254-4444</f>
        <v>6439</v>
      </c>
      <c r="G254" s="0" t="n">
        <f aca="false">B254-4444</f>
        <v>6452</v>
      </c>
    </row>
    <row r="255" customFormat="false" ht="13.8" hidden="false" customHeight="false" outlineLevel="0" collapsed="false">
      <c r="A255" s="2" t="n">
        <v>10919</v>
      </c>
      <c r="B255" s="2" t="n">
        <v>10928</v>
      </c>
      <c r="C255" s="2" t="s">
        <v>1</v>
      </c>
      <c r="D255" s="1"/>
      <c r="E255" s="1" t="n">
        <f aca="false">A255-B255</f>
        <v>-9</v>
      </c>
      <c r="F255" s="1" t="n">
        <f aca="false">A255-4444</f>
        <v>6475</v>
      </c>
      <c r="G255" s="0" t="n">
        <f aca="false">B255-4444</f>
        <v>6484</v>
      </c>
    </row>
    <row r="256" customFormat="false" ht="13.8" hidden="false" customHeight="false" outlineLevel="0" collapsed="false">
      <c r="A256" s="2" t="n">
        <v>10948</v>
      </c>
      <c r="B256" s="2" t="n">
        <v>10957</v>
      </c>
      <c r="C256" s="2" t="s">
        <v>1</v>
      </c>
      <c r="D256" s="1"/>
      <c r="E256" s="1" t="n">
        <f aca="false">A256-B256</f>
        <v>-9</v>
      </c>
      <c r="F256" s="1" t="n">
        <f aca="false">A256-4444</f>
        <v>6504</v>
      </c>
      <c r="G256" s="0" t="n">
        <f aca="false">B256-4444</f>
        <v>6513</v>
      </c>
    </row>
    <row r="257" customFormat="false" ht="13.8" hidden="false" customHeight="false" outlineLevel="0" collapsed="false">
      <c r="A257" s="2" t="n">
        <v>10959</v>
      </c>
      <c r="B257" s="2" t="n">
        <v>10964</v>
      </c>
      <c r="C257" s="2" t="s">
        <v>4</v>
      </c>
      <c r="D257" s="1"/>
      <c r="E257" s="1" t="n">
        <f aca="false">A257-B257</f>
        <v>-5</v>
      </c>
      <c r="F257" s="1" t="n">
        <f aca="false">A257-4444</f>
        <v>6515</v>
      </c>
      <c r="G257" s="0" t="n">
        <f aca="false">B257-4444</f>
        <v>6520</v>
      </c>
    </row>
    <row r="258" customFormat="false" ht="13.8" hidden="false" customHeight="false" outlineLevel="0" collapsed="false">
      <c r="A258" s="2" t="n">
        <v>10988</v>
      </c>
      <c r="B258" s="2" t="n">
        <v>10994</v>
      </c>
      <c r="C258" s="2" t="s">
        <v>6</v>
      </c>
      <c r="D258" s="1"/>
      <c r="E258" s="1" t="n">
        <f aca="false">A258-B258</f>
        <v>-6</v>
      </c>
      <c r="F258" s="1" t="n">
        <f aca="false">A258-4444</f>
        <v>6544</v>
      </c>
      <c r="G258" s="0" t="n">
        <f aca="false">B258-4444</f>
        <v>6550</v>
      </c>
    </row>
    <row r="259" customFormat="false" ht="13.8" hidden="false" customHeight="false" outlineLevel="0" collapsed="false">
      <c r="A259" s="2" t="n">
        <v>10997</v>
      </c>
      <c r="B259" s="2" t="n">
        <v>11007</v>
      </c>
      <c r="C259" s="2" t="s">
        <v>5</v>
      </c>
      <c r="D259" s="1"/>
      <c r="E259" s="1" t="n">
        <f aca="false">A259-B259</f>
        <v>-10</v>
      </c>
      <c r="F259" s="1" t="n">
        <f aca="false">A259-4444</f>
        <v>6553</v>
      </c>
      <c r="G259" s="0" t="n">
        <f aca="false">B259-4444</f>
        <v>6563</v>
      </c>
    </row>
    <row r="260" customFormat="false" ht="13.8" hidden="false" customHeight="false" outlineLevel="0" collapsed="false">
      <c r="A260" s="2" t="n">
        <v>11046</v>
      </c>
      <c r="B260" s="2" t="n">
        <v>11054</v>
      </c>
      <c r="C260" s="2" t="s">
        <v>1</v>
      </c>
      <c r="D260" s="1"/>
      <c r="E260" s="1" t="n">
        <f aca="false">A260-B260</f>
        <v>-8</v>
      </c>
      <c r="F260" s="1" t="n">
        <f aca="false">A260-4444</f>
        <v>6602</v>
      </c>
      <c r="G260" s="0" t="n">
        <f aca="false">B260-4444</f>
        <v>6610</v>
      </c>
    </row>
    <row r="261" customFormat="false" ht="13.8" hidden="false" customHeight="false" outlineLevel="0" collapsed="false">
      <c r="A261" s="2" t="n">
        <v>11058</v>
      </c>
      <c r="B261" s="2" t="n">
        <v>11063</v>
      </c>
      <c r="C261" s="2" t="s">
        <v>4</v>
      </c>
      <c r="D261" s="1"/>
      <c r="E261" s="1" t="n">
        <f aca="false">A261-B261</f>
        <v>-5</v>
      </c>
      <c r="F261" s="1" t="n">
        <f aca="false">A261-4444</f>
        <v>6614</v>
      </c>
      <c r="G261" s="0" t="n">
        <f aca="false">B261-4444</f>
        <v>6619</v>
      </c>
    </row>
    <row r="262" customFormat="false" ht="13.8" hidden="false" customHeight="false" outlineLevel="0" collapsed="false">
      <c r="A262" s="2" t="n">
        <v>11094</v>
      </c>
      <c r="B262" s="2" t="n">
        <v>10099</v>
      </c>
      <c r="C262" s="2" t="s">
        <v>6</v>
      </c>
      <c r="D262" s="1"/>
      <c r="E262" s="1" t="n">
        <f aca="false">A262-B262</f>
        <v>995</v>
      </c>
      <c r="F262" s="1" t="n">
        <f aca="false">A262-4444</f>
        <v>6650</v>
      </c>
      <c r="G262" s="0" t="n">
        <f aca="false">B262-4444</f>
        <v>5655</v>
      </c>
    </row>
    <row r="263" customFormat="false" ht="13.8" hidden="false" customHeight="false" outlineLevel="0" collapsed="false">
      <c r="A263" s="2" t="n">
        <v>11102</v>
      </c>
      <c r="B263" s="2" t="n">
        <v>11114</v>
      </c>
      <c r="C263" s="2" t="s">
        <v>5</v>
      </c>
      <c r="D263" s="1"/>
      <c r="E263" s="1" t="n">
        <f aca="false">A263-B263</f>
        <v>-12</v>
      </c>
      <c r="F263" s="1" t="n">
        <f aca="false">A263-4444</f>
        <v>6658</v>
      </c>
      <c r="G263" s="0" t="n">
        <f aca="false">B263-4444</f>
        <v>6670</v>
      </c>
    </row>
    <row r="264" customFormat="false" ht="13.8" hidden="false" customHeight="false" outlineLevel="0" collapsed="false">
      <c r="A264" s="2" t="n">
        <v>11162</v>
      </c>
      <c r="B264" s="2" t="n">
        <v>11170</v>
      </c>
      <c r="C264" s="2" t="s">
        <v>1</v>
      </c>
      <c r="D264" s="1"/>
      <c r="E264" s="1" t="n">
        <f aca="false">A264-B264</f>
        <v>-8</v>
      </c>
      <c r="F264" s="1" t="n">
        <f aca="false">A264-4444</f>
        <v>6718</v>
      </c>
      <c r="G264" s="0" t="n">
        <f aca="false">B264-4444</f>
        <v>6726</v>
      </c>
    </row>
    <row r="265" customFormat="false" ht="13.8" hidden="false" customHeight="false" outlineLevel="0" collapsed="false">
      <c r="A265" s="2" t="n">
        <v>11173</v>
      </c>
      <c r="B265" s="2" t="n">
        <v>11177</v>
      </c>
      <c r="C265" s="2" t="s">
        <v>4</v>
      </c>
      <c r="D265" s="1"/>
      <c r="E265" s="1" t="n">
        <f aca="false">A265-B265</f>
        <v>-4</v>
      </c>
      <c r="F265" s="1" t="n">
        <f aca="false">A265-4444</f>
        <v>6729</v>
      </c>
      <c r="G265" s="0" t="n">
        <f aca="false">B265-4444</f>
        <v>6733</v>
      </c>
    </row>
    <row r="266" customFormat="false" ht="13.8" hidden="false" customHeight="false" outlineLevel="0" collapsed="false">
      <c r="A266" s="2" t="n">
        <v>11197</v>
      </c>
      <c r="B266" s="2" t="n">
        <v>11201</v>
      </c>
      <c r="C266" s="2" t="s">
        <v>6</v>
      </c>
      <c r="D266" s="1"/>
      <c r="E266" s="1" t="n">
        <f aca="false">A266-B266</f>
        <v>-4</v>
      </c>
      <c r="F266" s="1" t="n">
        <f aca="false">A266-4444</f>
        <v>6753</v>
      </c>
      <c r="G266" s="0" t="n">
        <f aca="false">B266-4444</f>
        <v>6757</v>
      </c>
    </row>
    <row r="267" customFormat="false" ht="13.8" hidden="false" customHeight="false" outlineLevel="0" collapsed="false">
      <c r="A267" s="2" t="n">
        <v>11206</v>
      </c>
      <c r="B267" s="2" t="n">
        <v>11212</v>
      </c>
      <c r="C267" s="2" t="s">
        <v>5</v>
      </c>
      <c r="D267" s="1"/>
      <c r="E267" s="1" t="n">
        <f aca="false">A267-B267</f>
        <v>-6</v>
      </c>
      <c r="F267" s="1" t="n">
        <f aca="false">A267-4444</f>
        <v>6762</v>
      </c>
      <c r="G267" s="0" t="n">
        <f aca="false">B267-4444</f>
        <v>6768</v>
      </c>
    </row>
    <row r="268" customFormat="false" ht="13.8" hidden="false" customHeight="false" outlineLevel="0" collapsed="false">
      <c r="A268" s="2" t="n">
        <v>11255</v>
      </c>
      <c r="B268" s="2" t="n">
        <v>11261</v>
      </c>
      <c r="C268" s="2" t="s">
        <v>1</v>
      </c>
      <c r="D268" s="1"/>
      <c r="E268" s="1" t="n">
        <f aca="false">A268-B268</f>
        <v>-6</v>
      </c>
      <c r="F268" s="1" t="n">
        <f aca="false">A268-4444</f>
        <v>6811</v>
      </c>
      <c r="G268" s="0" t="n">
        <f aca="false">B268-4444</f>
        <v>6817</v>
      </c>
    </row>
    <row r="269" customFormat="false" ht="13.8" hidden="false" customHeight="false" outlineLevel="0" collapsed="false">
      <c r="A269" s="2" t="n">
        <v>11264</v>
      </c>
      <c r="B269" s="2" t="n">
        <v>11269</v>
      </c>
      <c r="C269" s="2" t="s">
        <v>4</v>
      </c>
      <c r="D269" s="1"/>
      <c r="E269" s="1" t="n">
        <f aca="false">A269-B269</f>
        <v>-5</v>
      </c>
      <c r="F269" s="1" t="n">
        <f aca="false">A269-4444</f>
        <v>6820</v>
      </c>
      <c r="G269" s="0" t="n">
        <f aca="false">B269-4444</f>
        <v>6825</v>
      </c>
    </row>
    <row r="270" customFormat="false" ht="13.8" hidden="false" customHeight="false" outlineLevel="0" collapsed="false">
      <c r="A270" s="2" t="n">
        <v>11294</v>
      </c>
      <c r="B270" s="2" t="n">
        <v>11298</v>
      </c>
      <c r="C270" s="2" t="s">
        <v>6</v>
      </c>
      <c r="D270" s="1"/>
      <c r="E270" s="1" t="n">
        <f aca="false">A270-B270</f>
        <v>-4</v>
      </c>
      <c r="F270" s="1" t="n">
        <f aca="false">A270-4444</f>
        <v>6850</v>
      </c>
      <c r="G270" s="0" t="n">
        <f aca="false">B270-4444</f>
        <v>6854</v>
      </c>
    </row>
    <row r="271" customFormat="false" ht="13.8" hidden="false" customHeight="false" outlineLevel="0" collapsed="false">
      <c r="A271" s="2" t="n">
        <v>11302</v>
      </c>
      <c r="B271" s="2" t="n">
        <v>11311</v>
      </c>
      <c r="C271" s="2" t="s">
        <v>5</v>
      </c>
      <c r="D271" s="1"/>
      <c r="E271" s="1" t="n">
        <f aca="false">A271-B271</f>
        <v>-9</v>
      </c>
      <c r="F271" s="1" t="n">
        <f aca="false">A271-4444</f>
        <v>6858</v>
      </c>
      <c r="G271" s="0" t="n">
        <f aca="false">B271-4444</f>
        <v>6867</v>
      </c>
    </row>
    <row r="272" customFormat="false" ht="13.8" hidden="false" customHeight="false" outlineLevel="0" collapsed="false">
      <c r="A272" s="2" t="n">
        <v>11359</v>
      </c>
      <c r="B272" s="2" t="n">
        <v>11365</v>
      </c>
      <c r="C272" s="2" t="s">
        <v>1</v>
      </c>
      <c r="D272" s="1"/>
      <c r="E272" s="1" t="n">
        <f aca="false">A272-B272</f>
        <v>-6</v>
      </c>
      <c r="F272" s="1" t="n">
        <f aca="false">A272-4444</f>
        <v>6915</v>
      </c>
      <c r="G272" s="0" t="n">
        <f aca="false">B272-4444</f>
        <v>6921</v>
      </c>
    </row>
    <row r="273" customFormat="false" ht="13.8" hidden="false" customHeight="false" outlineLevel="0" collapsed="false">
      <c r="A273" s="2" t="n">
        <v>11371</v>
      </c>
      <c r="B273" s="2" t="n">
        <v>11376</v>
      </c>
      <c r="C273" s="2" t="s">
        <v>4</v>
      </c>
      <c r="D273" s="1"/>
      <c r="E273" s="1" t="n">
        <f aca="false">A273-B273</f>
        <v>-5</v>
      </c>
      <c r="F273" s="1" t="n">
        <f aca="false">A273-4444</f>
        <v>6927</v>
      </c>
      <c r="G273" s="0" t="n">
        <f aca="false">B273-4444</f>
        <v>6932</v>
      </c>
    </row>
    <row r="274" customFormat="false" ht="13.8" hidden="false" customHeight="false" outlineLevel="0" collapsed="false">
      <c r="A274" s="2" t="n">
        <v>11398</v>
      </c>
      <c r="B274" s="2" t="n">
        <v>11403</v>
      </c>
      <c r="C274" s="2" t="s">
        <v>6</v>
      </c>
      <c r="D274" s="1"/>
      <c r="E274" s="1" t="n">
        <f aca="false">A274-B274</f>
        <v>-5</v>
      </c>
      <c r="F274" s="1" t="n">
        <f aca="false">A274-4444</f>
        <v>6954</v>
      </c>
      <c r="G274" s="0" t="n">
        <f aca="false">B274-4444</f>
        <v>6959</v>
      </c>
    </row>
    <row r="275" customFormat="false" ht="13.8" hidden="false" customHeight="false" outlineLevel="0" collapsed="false">
      <c r="A275" s="2" t="n">
        <v>11407</v>
      </c>
      <c r="B275" s="2" t="n">
        <v>11415</v>
      </c>
      <c r="C275" s="2" t="s">
        <v>5</v>
      </c>
      <c r="D275" s="1"/>
      <c r="E275" s="1" t="n">
        <f aca="false">A275-B275</f>
        <v>-8</v>
      </c>
      <c r="F275" s="1" t="n">
        <f aca="false">A275-4444</f>
        <v>6963</v>
      </c>
      <c r="G275" s="0" t="n">
        <f aca="false">B275-4444</f>
        <v>6971</v>
      </c>
    </row>
    <row r="276" customFormat="false" ht="13.8" hidden="false" customHeight="false" outlineLevel="0" collapsed="false">
      <c r="A276" s="2" t="n">
        <v>11458</v>
      </c>
      <c r="B276" s="2" t="n">
        <v>11466</v>
      </c>
      <c r="C276" s="2" t="s">
        <v>1</v>
      </c>
      <c r="D276" s="1"/>
      <c r="E276" s="1" t="n">
        <f aca="false">A276-B276</f>
        <v>-8</v>
      </c>
      <c r="F276" s="1" t="n">
        <f aca="false">A276-4444</f>
        <v>7014</v>
      </c>
      <c r="G276" s="0" t="n">
        <f aca="false">B276-4444</f>
        <v>7022</v>
      </c>
    </row>
    <row r="277" customFormat="false" ht="13.8" hidden="false" customHeight="false" outlineLevel="0" collapsed="false">
      <c r="A277" s="2" t="n">
        <v>11470</v>
      </c>
      <c r="B277" s="2" t="n">
        <v>11475</v>
      </c>
      <c r="C277" s="2" t="s">
        <v>4</v>
      </c>
      <c r="D277" s="1"/>
      <c r="E277" s="1" t="n">
        <f aca="false">A277-B277</f>
        <v>-5</v>
      </c>
      <c r="F277" s="1" t="n">
        <f aca="false">A277-4444</f>
        <v>7026</v>
      </c>
      <c r="G277" s="0" t="n">
        <f aca="false">B277-4444</f>
        <v>7031</v>
      </c>
    </row>
    <row r="278" customFormat="false" ht="13.8" hidden="false" customHeight="false" outlineLevel="0" collapsed="false">
      <c r="A278" s="2" t="n">
        <v>11498</v>
      </c>
      <c r="B278" s="2" t="n">
        <v>11503</v>
      </c>
      <c r="C278" s="2" t="s">
        <v>6</v>
      </c>
      <c r="D278" s="1"/>
      <c r="E278" s="1" t="n">
        <f aca="false">A278-B278</f>
        <v>-5</v>
      </c>
      <c r="F278" s="1" t="n">
        <f aca="false">A278-4444</f>
        <v>7054</v>
      </c>
      <c r="G278" s="0" t="n">
        <f aca="false">B278-4444</f>
        <v>7059</v>
      </c>
    </row>
    <row r="279" customFormat="false" ht="13.8" hidden="false" customHeight="false" outlineLevel="0" collapsed="false">
      <c r="A279" s="2" t="n">
        <v>11507</v>
      </c>
      <c r="B279" s="2" t="n">
        <v>11513</v>
      </c>
      <c r="C279" s="2" t="s">
        <v>5</v>
      </c>
      <c r="D279" s="1"/>
      <c r="E279" s="1" t="n">
        <f aca="false">A279-B279</f>
        <v>-6</v>
      </c>
      <c r="F279" s="1" t="n">
        <f aca="false">A279-4444</f>
        <v>7063</v>
      </c>
      <c r="G279" s="0" t="n">
        <f aca="false">B279-4444</f>
        <v>7069</v>
      </c>
    </row>
    <row r="280" customFormat="false" ht="13.8" hidden="false" customHeight="false" outlineLevel="0" collapsed="false">
      <c r="A280" s="2" t="n">
        <v>11558</v>
      </c>
      <c r="B280" s="2" t="n">
        <v>11565</v>
      </c>
      <c r="C280" s="2" t="s">
        <v>1</v>
      </c>
      <c r="D280" s="1"/>
      <c r="E280" s="1" t="n">
        <f aca="false">A280-B280</f>
        <v>-7</v>
      </c>
      <c r="F280" s="1" t="n">
        <f aca="false">A280-4444</f>
        <v>7114</v>
      </c>
      <c r="G280" s="0" t="n">
        <f aca="false">B280-4444</f>
        <v>7121</v>
      </c>
    </row>
    <row r="281" customFormat="false" ht="13.8" hidden="false" customHeight="false" outlineLevel="0" collapsed="false">
      <c r="A281" s="2" t="n">
        <v>11569</v>
      </c>
      <c r="B281" s="2" t="n">
        <v>11574</v>
      </c>
      <c r="C281" s="2" t="s">
        <v>4</v>
      </c>
      <c r="D281" s="1"/>
      <c r="E281" s="1" t="n">
        <f aca="false">A281-B281</f>
        <v>-5</v>
      </c>
      <c r="F281" s="1" t="n">
        <f aca="false">A281-4444</f>
        <v>7125</v>
      </c>
      <c r="G281" s="0" t="n">
        <f aca="false">B281-4444</f>
        <v>7130</v>
      </c>
    </row>
    <row r="282" customFormat="false" ht="13.8" hidden="false" customHeight="false" outlineLevel="0" collapsed="false">
      <c r="A282" s="2" t="n">
        <v>11604</v>
      </c>
      <c r="B282" s="2" t="n">
        <v>11609</v>
      </c>
      <c r="C282" s="2" t="s">
        <v>5</v>
      </c>
      <c r="D282" s="1"/>
      <c r="E282" s="1" t="n">
        <f aca="false">A282-B282</f>
        <v>-5</v>
      </c>
      <c r="F282" s="1" t="n">
        <f aca="false">A282-4444</f>
        <v>7160</v>
      </c>
      <c r="G282" s="0" t="n">
        <f aca="false">B282-4444</f>
        <v>7165</v>
      </c>
    </row>
    <row r="283" customFormat="false" ht="13.8" hidden="false" customHeight="false" outlineLevel="0" collapsed="false">
      <c r="A283" s="2" t="n">
        <v>11611</v>
      </c>
      <c r="B283" s="2" t="n">
        <v>11616</v>
      </c>
      <c r="C283" s="2" t="s">
        <v>6</v>
      </c>
      <c r="D283" s="1"/>
      <c r="E283" s="1" t="n">
        <f aca="false">A283-B283</f>
        <v>-5</v>
      </c>
      <c r="F283" s="1" t="n">
        <f aca="false">A283-4444</f>
        <v>7167</v>
      </c>
      <c r="G283" s="0" t="n">
        <f aca="false">B283-4444</f>
        <v>7172</v>
      </c>
    </row>
    <row r="284" customFormat="false" ht="13.8" hidden="false" customHeight="false" outlineLevel="0" collapsed="false">
      <c r="A284" s="2" t="n">
        <v>11619</v>
      </c>
      <c r="B284" s="2" t="n">
        <v>11624</v>
      </c>
      <c r="C284" s="2" t="s">
        <v>5</v>
      </c>
      <c r="D284" s="1"/>
      <c r="E284" s="1" t="n">
        <f aca="false">A284-B284</f>
        <v>-5</v>
      </c>
      <c r="F284" s="1" t="n">
        <f aca="false">A284-4444</f>
        <v>7175</v>
      </c>
      <c r="G284" s="0" t="n">
        <f aca="false">B284-4444</f>
        <v>7180</v>
      </c>
    </row>
    <row r="285" customFormat="false" ht="13.8" hidden="false" customHeight="false" outlineLevel="0" collapsed="false">
      <c r="A285" s="2" t="n">
        <v>11666</v>
      </c>
      <c r="B285" s="2" t="n">
        <v>11672</v>
      </c>
      <c r="C285" s="2" t="s">
        <v>1</v>
      </c>
      <c r="D285" s="1"/>
      <c r="E285" s="1" t="n">
        <f aca="false">A285-B285</f>
        <v>-6</v>
      </c>
      <c r="F285" s="1" t="n">
        <f aca="false">A285-4444</f>
        <v>7222</v>
      </c>
      <c r="G285" s="0" t="n">
        <f aca="false">B285-4444</f>
        <v>7228</v>
      </c>
    </row>
    <row r="286" customFormat="false" ht="13.8" hidden="false" customHeight="false" outlineLevel="0" collapsed="false">
      <c r="A286" s="2" t="n">
        <v>11676</v>
      </c>
      <c r="B286" s="2" t="n">
        <v>11680</v>
      </c>
      <c r="C286" s="2" t="s">
        <v>4</v>
      </c>
      <c r="D286" s="1"/>
      <c r="E286" s="1" t="n">
        <f aca="false">A286-B286</f>
        <v>-4</v>
      </c>
      <c r="F286" s="1" t="n">
        <f aca="false">A286-4444</f>
        <v>7232</v>
      </c>
      <c r="G286" s="0" t="n">
        <f aca="false">B286-4444</f>
        <v>7236</v>
      </c>
    </row>
    <row r="287" customFormat="false" ht="13.8" hidden="false" customHeight="false" outlineLevel="0" collapsed="false">
      <c r="A287" s="2" t="n">
        <v>11701</v>
      </c>
      <c r="B287" s="2" t="n">
        <v>11705</v>
      </c>
      <c r="C287" s="2" t="s">
        <v>6</v>
      </c>
      <c r="D287" s="1"/>
      <c r="E287" s="1" t="n">
        <f aca="false">A287-B287</f>
        <v>-4</v>
      </c>
      <c r="F287" s="1" t="n">
        <f aca="false">A287-4444</f>
        <v>7257</v>
      </c>
      <c r="G287" s="0" t="n">
        <f aca="false">B287-4444</f>
        <v>7261</v>
      </c>
    </row>
    <row r="288" customFormat="false" ht="13.8" hidden="false" customHeight="false" outlineLevel="0" collapsed="false">
      <c r="A288" s="2" t="n">
        <v>11709</v>
      </c>
      <c r="B288" s="2" t="n">
        <v>11715</v>
      </c>
      <c r="C288" s="2" t="s">
        <v>5</v>
      </c>
      <c r="D288" s="1"/>
      <c r="E288" s="1" t="n">
        <f aca="false">A288-B288</f>
        <v>-6</v>
      </c>
      <c r="F288" s="1" t="n">
        <f aca="false">A288-4444</f>
        <v>7265</v>
      </c>
      <c r="G288" s="0" t="n">
        <f aca="false">B288-4444</f>
        <v>7271</v>
      </c>
    </row>
    <row r="289" customFormat="false" ht="13.8" hidden="false" customHeight="false" outlineLevel="0" collapsed="false">
      <c r="A289" s="2" t="n">
        <v>11767</v>
      </c>
      <c r="B289" s="2" t="n">
        <v>11773</v>
      </c>
      <c r="C289" s="2" t="s">
        <v>1</v>
      </c>
      <c r="D289" s="1"/>
      <c r="E289" s="1" t="n">
        <f aca="false">A289-B289</f>
        <v>-6</v>
      </c>
      <c r="F289" s="1" t="n">
        <f aca="false">A289-4444</f>
        <v>7323</v>
      </c>
      <c r="G289" s="0" t="n">
        <f aca="false">B289-4444</f>
        <v>7329</v>
      </c>
    </row>
    <row r="290" customFormat="false" ht="13.8" hidden="false" customHeight="false" outlineLevel="0" collapsed="false">
      <c r="A290" s="2" t="n">
        <v>11786</v>
      </c>
      <c r="B290" s="2" t="n">
        <v>11791</v>
      </c>
      <c r="C290" s="2" t="s">
        <v>4</v>
      </c>
      <c r="D290" s="1"/>
      <c r="E290" s="1" t="n">
        <f aca="false">A290-B290</f>
        <v>-5</v>
      </c>
      <c r="F290" s="1" t="n">
        <f aca="false">A290-4444</f>
        <v>7342</v>
      </c>
      <c r="G290" s="0" t="n">
        <f aca="false">B290-4444</f>
        <v>7347</v>
      </c>
    </row>
    <row r="291" customFormat="false" ht="13.8" hidden="false" customHeight="false" outlineLevel="0" collapsed="false">
      <c r="A291" s="2" t="n">
        <v>11810</v>
      </c>
      <c r="B291" s="2" t="n">
        <v>11815</v>
      </c>
      <c r="C291" s="2" t="s">
        <v>6</v>
      </c>
      <c r="D291" s="1"/>
      <c r="E291" s="1" t="n">
        <f aca="false">A291-B291</f>
        <v>-5</v>
      </c>
      <c r="F291" s="1" t="n">
        <f aca="false">A291-4444</f>
        <v>7366</v>
      </c>
      <c r="G291" s="0" t="n">
        <f aca="false">B291-4444</f>
        <v>7371</v>
      </c>
    </row>
    <row r="292" customFormat="false" ht="13.8" hidden="false" customHeight="false" outlineLevel="0" collapsed="false">
      <c r="A292" s="2" t="n">
        <v>11818</v>
      </c>
      <c r="B292" s="2" t="n">
        <v>11829</v>
      </c>
      <c r="C292" s="2" t="s">
        <v>5</v>
      </c>
      <c r="D292" s="1"/>
      <c r="E292" s="1" t="n">
        <f aca="false">A292-B292</f>
        <v>-11</v>
      </c>
      <c r="F292" s="1" t="n">
        <f aca="false">A292-4444</f>
        <v>7374</v>
      </c>
      <c r="G292" s="0" t="n">
        <f aca="false">B292-4444</f>
        <v>7385</v>
      </c>
    </row>
    <row r="293" customFormat="false" ht="13.8" hidden="false" customHeight="false" outlineLevel="0" collapsed="false">
      <c r="A293" s="2" t="n">
        <v>11865</v>
      </c>
      <c r="B293" s="2" t="n">
        <v>11870</v>
      </c>
      <c r="C293" s="2" t="s">
        <v>1</v>
      </c>
      <c r="D293" s="1"/>
      <c r="E293" s="1" t="n">
        <f aca="false">A293-B293</f>
        <v>-5</v>
      </c>
      <c r="F293" s="1" t="n">
        <f aca="false">A293-4444</f>
        <v>7421</v>
      </c>
      <c r="G293" s="0" t="n">
        <f aca="false">B293-4444</f>
        <v>7426</v>
      </c>
    </row>
    <row r="294" customFormat="false" ht="13.8" hidden="false" customHeight="false" outlineLevel="0" collapsed="false">
      <c r="A294" s="2" t="n">
        <v>11874</v>
      </c>
      <c r="B294" s="2" t="n">
        <v>11879</v>
      </c>
      <c r="C294" s="2" t="s">
        <v>4</v>
      </c>
      <c r="D294" s="1"/>
      <c r="E294" s="1" t="n">
        <f aca="false">A294-B294</f>
        <v>-5</v>
      </c>
      <c r="F294" s="1" t="n">
        <f aca="false">A294-4444</f>
        <v>7430</v>
      </c>
      <c r="G294" s="0" t="n">
        <f aca="false">B294-4444</f>
        <v>7435</v>
      </c>
    </row>
    <row r="295" customFormat="false" ht="13.8" hidden="false" customHeight="false" outlineLevel="0" collapsed="false">
      <c r="A295" s="2" t="n">
        <v>11900</v>
      </c>
      <c r="B295" s="2" t="n">
        <v>11905</v>
      </c>
      <c r="C295" s="2" t="s">
        <v>6</v>
      </c>
      <c r="D295" s="1"/>
      <c r="E295" s="1" t="n">
        <f aca="false">A295-B295</f>
        <v>-5</v>
      </c>
      <c r="F295" s="1" t="n">
        <f aca="false">A295-4444</f>
        <v>7456</v>
      </c>
      <c r="G295" s="0" t="n">
        <f aca="false">B295-4444</f>
        <v>7461</v>
      </c>
    </row>
    <row r="296" customFormat="false" ht="13.8" hidden="false" customHeight="false" outlineLevel="0" collapsed="false">
      <c r="A296" s="2" t="n">
        <v>11908</v>
      </c>
      <c r="B296" s="2" t="n">
        <v>11913</v>
      </c>
      <c r="C296" s="2" t="s">
        <v>5</v>
      </c>
      <c r="D296" s="1"/>
      <c r="E296" s="1" t="n">
        <f aca="false">A296-B296</f>
        <v>-5</v>
      </c>
      <c r="F296" s="1" t="n">
        <f aca="false">A296-4444</f>
        <v>7464</v>
      </c>
      <c r="G296" s="0" t="n">
        <f aca="false">B296-4444</f>
        <v>7469</v>
      </c>
    </row>
    <row r="297" customFormat="false" ht="13.8" hidden="false" customHeight="false" outlineLevel="0" collapsed="false">
      <c r="A297" s="2" t="n">
        <v>11955</v>
      </c>
      <c r="B297" s="2" t="n">
        <v>11916</v>
      </c>
      <c r="C297" s="2" t="s">
        <v>1</v>
      </c>
      <c r="D297" s="1"/>
      <c r="E297" s="1" t="n">
        <f aca="false">A297-B297</f>
        <v>39</v>
      </c>
      <c r="F297" s="1" t="n">
        <f aca="false">A297-4444</f>
        <v>7511</v>
      </c>
      <c r="G297" s="0" t="n">
        <f aca="false">B297-4444</f>
        <v>7472</v>
      </c>
    </row>
    <row r="298" customFormat="false" ht="13.8" hidden="false" customHeight="false" outlineLevel="0" collapsed="false">
      <c r="A298" s="2" t="n">
        <v>11966</v>
      </c>
      <c r="B298" s="2" t="n">
        <v>11970</v>
      </c>
      <c r="C298" s="2" t="s">
        <v>4</v>
      </c>
      <c r="D298" s="1"/>
      <c r="E298" s="1" t="n">
        <f aca="false">A298-B298</f>
        <v>-4</v>
      </c>
      <c r="F298" s="1" t="n">
        <f aca="false">A298-4444</f>
        <v>7522</v>
      </c>
      <c r="G298" s="0" t="n">
        <f aca="false">B298-4444</f>
        <v>7526</v>
      </c>
    </row>
    <row r="299" customFormat="false" ht="13.8" hidden="false" customHeight="false" outlineLevel="0" collapsed="false">
      <c r="A299" s="2" t="n">
        <v>11991</v>
      </c>
      <c r="B299" s="2" t="n">
        <v>11995</v>
      </c>
      <c r="C299" s="2" t="s">
        <v>6</v>
      </c>
      <c r="D299" s="1"/>
      <c r="E299" s="1" t="n">
        <f aca="false">A299-B299</f>
        <v>-4</v>
      </c>
      <c r="F299" s="1" t="n">
        <f aca="false">A299-4444</f>
        <v>7547</v>
      </c>
      <c r="G299" s="0" t="n">
        <f aca="false">B299-4444</f>
        <v>7551</v>
      </c>
    </row>
    <row r="300" customFormat="false" ht="13.8" hidden="false" customHeight="false" outlineLevel="0" collapsed="false">
      <c r="A300" s="2" t="n">
        <v>11999</v>
      </c>
      <c r="B300" s="2" t="n">
        <v>12004</v>
      </c>
      <c r="C300" s="2" t="s">
        <v>5</v>
      </c>
      <c r="D300" s="1"/>
      <c r="E300" s="1" t="n">
        <f aca="false">A300-B300</f>
        <v>-5</v>
      </c>
      <c r="F300" s="1" t="n">
        <f aca="false">A300-4444</f>
        <v>7555</v>
      </c>
      <c r="G300" s="0" t="n">
        <f aca="false">B300-4444</f>
        <v>7560</v>
      </c>
    </row>
    <row r="301" customFormat="false" ht="13.8" hidden="false" customHeight="false" outlineLevel="0" collapsed="false">
      <c r="A301" s="2" t="n">
        <v>12028</v>
      </c>
      <c r="B301" s="2" t="n">
        <v>12036</v>
      </c>
      <c r="C301" s="2" t="s">
        <v>1</v>
      </c>
      <c r="D301" s="1"/>
      <c r="E301" s="1" t="n">
        <f aca="false">A301-B301</f>
        <v>-8</v>
      </c>
      <c r="F301" s="1" t="n">
        <f aca="false">A301-4444</f>
        <v>7584</v>
      </c>
      <c r="G301" s="0" t="n">
        <f aca="false">B301-4444</f>
        <v>7592</v>
      </c>
    </row>
    <row r="302" customFormat="false" ht="13.8" hidden="false" customHeight="false" outlineLevel="0" collapsed="false">
      <c r="A302" s="2" t="n">
        <v>12038</v>
      </c>
      <c r="B302" s="2" t="n">
        <v>12042</v>
      </c>
      <c r="C302" s="2" t="s">
        <v>4</v>
      </c>
      <c r="D302" s="1"/>
      <c r="E302" s="1" t="n">
        <f aca="false">A302-B302</f>
        <v>-4</v>
      </c>
      <c r="F302" s="1" t="n">
        <f aca="false">A302-4444</f>
        <v>7594</v>
      </c>
      <c r="G302" s="0" t="n">
        <f aca="false">B302-4444</f>
        <v>7598</v>
      </c>
    </row>
    <row r="303" customFormat="false" ht="13.8" hidden="false" customHeight="false" outlineLevel="0" collapsed="false">
      <c r="A303" s="2" t="n">
        <v>12063</v>
      </c>
      <c r="B303" s="2" t="n">
        <v>12067</v>
      </c>
      <c r="C303" s="2" t="s">
        <v>6</v>
      </c>
      <c r="D303" s="1"/>
      <c r="E303" s="1" t="n">
        <f aca="false">A303-B303</f>
        <v>-4</v>
      </c>
      <c r="F303" s="1" t="n">
        <f aca="false">A303-4444</f>
        <v>7619</v>
      </c>
      <c r="G303" s="0" t="n">
        <f aca="false">B303-4444</f>
        <v>7623</v>
      </c>
    </row>
    <row r="304" customFormat="false" ht="13.8" hidden="false" customHeight="false" outlineLevel="0" collapsed="false">
      <c r="A304" s="2" t="n">
        <v>12073</v>
      </c>
      <c r="B304" s="2" t="n">
        <v>12079</v>
      </c>
      <c r="C304" s="2" t="s">
        <v>5</v>
      </c>
      <c r="D304" s="1"/>
      <c r="E304" s="1" t="n">
        <f aca="false">A304-B304</f>
        <v>-6</v>
      </c>
      <c r="F304" s="1" t="n">
        <f aca="false">A304-4444</f>
        <v>7629</v>
      </c>
      <c r="G304" s="0" t="n">
        <f aca="false">B304-4444</f>
        <v>7635</v>
      </c>
    </row>
    <row r="305" customFormat="false" ht="13.8" hidden="false" customHeight="false" outlineLevel="0" collapsed="false">
      <c r="A305" s="2" t="n">
        <v>12897</v>
      </c>
      <c r="B305" s="2" t="n">
        <v>12910</v>
      </c>
      <c r="C305" s="2" t="s">
        <v>1</v>
      </c>
      <c r="D305" s="1"/>
      <c r="E305" s="1" t="n">
        <f aca="false">A305-B305</f>
        <v>-13</v>
      </c>
      <c r="F305" s="1" t="n">
        <f aca="false">A305-4444</f>
        <v>8453</v>
      </c>
      <c r="G305" s="0" t="n">
        <f aca="false">B305-4444</f>
        <v>8466</v>
      </c>
    </row>
    <row r="306" customFormat="false" ht="13.8" hidden="false" customHeight="false" outlineLevel="0" collapsed="false">
      <c r="A306" s="2" t="n">
        <v>12915</v>
      </c>
      <c r="B306" s="2" t="n">
        <v>12929</v>
      </c>
      <c r="C306" s="2" t="s">
        <v>1</v>
      </c>
      <c r="D306" s="1"/>
      <c r="E306" s="1" t="n">
        <f aca="false">A306-B306</f>
        <v>-14</v>
      </c>
      <c r="F306" s="1" t="n">
        <f aca="false">A306-4444</f>
        <v>8471</v>
      </c>
      <c r="G306" s="0" t="n">
        <f aca="false">B306-4444</f>
        <v>8485</v>
      </c>
    </row>
    <row r="307" customFormat="false" ht="13.8" hidden="false" customHeight="false" outlineLevel="0" collapsed="false">
      <c r="A307" s="2" t="n">
        <v>12937</v>
      </c>
      <c r="B307" s="2" t="n">
        <v>12947</v>
      </c>
      <c r="C307" s="2" t="s">
        <v>5</v>
      </c>
      <c r="D307" s="1"/>
      <c r="E307" s="1" t="n">
        <f aca="false">A307-B307</f>
        <v>-10</v>
      </c>
      <c r="F307" s="1" t="n">
        <f aca="false">A307-4444</f>
        <v>8493</v>
      </c>
      <c r="G307" s="0" t="n">
        <f aca="false">B307-4444</f>
        <v>8503</v>
      </c>
    </row>
    <row r="308" customFormat="false" ht="13.8" hidden="false" customHeight="false" outlineLevel="0" collapsed="false">
      <c r="A308" s="2" t="n">
        <v>12956</v>
      </c>
      <c r="B308" s="2" t="n">
        <v>12964</v>
      </c>
      <c r="C308" s="2" t="s">
        <v>2</v>
      </c>
      <c r="D308" s="1"/>
      <c r="E308" s="1" t="n">
        <f aca="false">A308-B308</f>
        <v>-8</v>
      </c>
      <c r="F308" s="1" t="n">
        <f aca="false">A308-4444</f>
        <v>8512</v>
      </c>
      <c r="G308" s="0" t="n">
        <f aca="false">B308-4444</f>
        <v>8520</v>
      </c>
    </row>
    <row r="309" customFormat="false" ht="13.8" hidden="false" customHeight="false" outlineLevel="0" collapsed="false">
      <c r="A309" s="2" t="n">
        <v>12987</v>
      </c>
      <c r="B309" s="2" t="n">
        <v>13000</v>
      </c>
      <c r="C309" s="2" t="s">
        <v>1</v>
      </c>
      <c r="D309" s="1"/>
      <c r="E309" s="1" t="n">
        <f aca="false">A309-B309</f>
        <v>-13</v>
      </c>
      <c r="F309" s="1" t="n">
        <f aca="false">A309-4444</f>
        <v>8543</v>
      </c>
      <c r="G309" s="0" t="n">
        <f aca="false">B309-4444</f>
        <v>8556</v>
      </c>
    </row>
    <row r="310" customFormat="false" ht="13.8" hidden="false" customHeight="false" outlineLevel="0" collapsed="false">
      <c r="A310" s="2" t="n">
        <v>13005</v>
      </c>
      <c r="B310" s="2" t="n">
        <v>13012</v>
      </c>
      <c r="C310" s="2" t="s">
        <v>1</v>
      </c>
      <c r="D310" s="1"/>
      <c r="E310" s="1" t="n">
        <f aca="false">A310-B310</f>
        <v>-7</v>
      </c>
      <c r="F310" s="1" t="n">
        <f aca="false">A310-4444</f>
        <v>8561</v>
      </c>
      <c r="G310" s="0" t="n">
        <f aca="false">B310-4444</f>
        <v>8568</v>
      </c>
    </row>
    <row r="311" customFormat="false" ht="13.8" hidden="false" customHeight="false" outlineLevel="0" collapsed="false">
      <c r="A311" s="2" t="n">
        <v>13026</v>
      </c>
      <c r="B311" s="2" t="n">
        <v>13033</v>
      </c>
      <c r="C311" s="2" t="s">
        <v>5</v>
      </c>
      <c r="D311" s="1"/>
      <c r="E311" s="1" t="n">
        <f aca="false">A311-B311</f>
        <v>-7</v>
      </c>
      <c r="F311" s="1" t="n">
        <f aca="false">A311-4444</f>
        <v>8582</v>
      </c>
      <c r="G311" s="0" t="n">
        <f aca="false">B311-4444</f>
        <v>8589</v>
      </c>
    </row>
    <row r="312" customFormat="false" ht="13.8" hidden="false" customHeight="false" outlineLevel="0" collapsed="false">
      <c r="A312" s="2" t="n">
        <v>13044</v>
      </c>
      <c r="B312" s="2" t="n">
        <v>13051</v>
      </c>
      <c r="C312" s="2" t="s">
        <v>2</v>
      </c>
      <c r="D312" s="1"/>
      <c r="E312" s="1" t="n">
        <f aca="false">A312-B312</f>
        <v>-7</v>
      </c>
      <c r="F312" s="1" t="n">
        <f aca="false">A312-4444</f>
        <v>8600</v>
      </c>
      <c r="G312" s="0" t="n">
        <f aca="false">B312-4444</f>
        <v>8607</v>
      </c>
    </row>
    <row r="313" customFormat="false" ht="13.8" hidden="false" customHeight="false" outlineLevel="0" collapsed="false">
      <c r="A313" s="2" t="n">
        <v>13083</v>
      </c>
      <c r="B313" s="2" t="n">
        <v>13090</v>
      </c>
      <c r="C313" s="2" t="s">
        <v>1</v>
      </c>
      <c r="D313" s="1"/>
      <c r="E313" s="1" t="n">
        <f aca="false">A313-B313</f>
        <v>-7</v>
      </c>
      <c r="F313" s="1" t="n">
        <f aca="false">A313-4444</f>
        <v>8639</v>
      </c>
      <c r="G313" s="0" t="n">
        <f aca="false">B313-4444</f>
        <v>8646</v>
      </c>
    </row>
    <row r="314" customFormat="false" ht="13.8" hidden="false" customHeight="false" outlineLevel="0" collapsed="false">
      <c r="A314" s="2" t="n">
        <v>13095</v>
      </c>
      <c r="B314" s="2" t="n">
        <v>13100</v>
      </c>
      <c r="C314" s="2" t="s">
        <v>1</v>
      </c>
      <c r="D314" s="1"/>
      <c r="E314" s="1" t="n">
        <f aca="false">A314-B314</f>
        <v>-5</v>
      </c>
      <c r="F314" s="1" t="n">
        <f aca="false">A314-4444</f>
        <v>8651</v>
      </c>
      <c r="G314" s="0" t="n">
        <f aca="false">B314-4444</f>
        <v>8656</v>
      </c>
    </row>
    <row r="315" customFormat="false" ht="13.8" hidden="false" customHeight="false" outlineLevel="0" collapsed="false">
      <c r="A315" s="2" t="n">
        <v>13111</v>
      </c>
      <c r="B315" s="2" t="n">
        <v>13119</v>
      </c>
      <c r="C315" s="2" t="s">
        <v>5</v>
      </c>
      <c r="D315" s="1"/>
      <c r="E315" s="1" t="n">
        <f aca="false">A315-B315</f>
        <v>-8</v>
      </c>
      <c r="F315" s="1" t="n">
        <f aca="false">A315-4444</f>
        <v>8667</v>
      </c>
      <c r="G315" s="0" t="n">
        <f aca="false">B315-4444</f>
        <v>8675</v>
      </c>
    </row>
    <row r="316" customFormat="false" ht="13.8" hidden="false" customHeight="false" outlineLevel="0" collapsed="false">
      <c r="A316" s="2" t="n">
        <v>13124</v>
      </c>
      <c r="B316" s="2" t="n">
        <v>13131</v>
      </c>
      <c r="C316" s="2" t="s">
        <v>2</v>
      </c>
      <c r="D316" s="1"/>
      <c r="E316" s="1" t="n">
        <f aca="false">A316-B316</f>
        <v>-7</v>
      </c>
      <c r="F316" s="1" t="n">
        <f aca="false">A316-4444</f>
        <v>8680</v>
      </c>
      <c r="G316" s="0" t="n">
        <f aca="false">B316-4444</f>
        <v>8687</v>
      </c>
    </row>
    <row r="317" customFormat="false" ht="13.8" hidden="false" customHeight="false" outlineLevel="0" collapsed="false">
      <c r="A317" s="2" t="n">
        <v>13160</v>
      </c>
      <c r="B317" s="2" t="n">
        <v>13170</v>
      </c>
      <c r="C317" s="2" t="s">
        <v>1</v>
      </c>
      <c r="D317" s="1"/>
      <c r="E317" s="1" t="n">
        <f aca="false">A317-B317</f>
        <v>-10</v>
      </c>
      <c r="F317" s="1" t="n">
        <f aca="false">A317-4444</f>
        <v>8716</v>
      </c>
      <c r="G317" s="0" t="n">
        <f aca="false">B317-4444</f>
        <v>8726</v>
      </c>
    </row>
    <row r="318" customFormat="false" ht="13.8" hidden="false" customHeight="false" outlineLevel="0" collapsed="false">
      <c r="A318" s="2" t="n">
        <v>13175</v>
      </c>
      <c r="B318" s="2" t="n">
        <v>13182</v>
      </c>
      <c r="C318" s="2" t="s">
        <v>1</v>
      </c>
      <c r="D318" s="1"/>
      <c r="E318" s="1" t="n">
        <f aca="false">A318-B318</f>
        <v>-7</v>
      </c>
      <c r="F318" s="1" t="n">
        <f aca="false">A318-4444</f>
        <v>8731</v>
      </c>
      <c r="G318" s="0" t="n">
        <f aca="false">B318-4444</f>
        <v>8738</v>
      </c>
    </row>
    <row r="319" customFormat="false" ht="13.8" hidden="false" customHeight="false" outlineLevel="0" collapsed="false">
      <c r="A319" s="2" t="n">
        <v>13192</v>
      </c>
      <c r="B319" s="2" t="n">
        <v>13200</v>
      </c>
      <c r="C319" s="2" t="s">
        <v>5</v>
      </c>
      <c r="D319" s="1"/>
      <c r="E319" s="1" t="n">
        <f aca="false">A319-B319</f>
        <v>-8</v>
      </c>
      <c r="F319" s="1" t="n">
        <f aca="false">A319-4444</f>
        <v>8748</v>
      </c>
      <c r="G319" s="0" t="n">
        <f aca="false">B319-4444</f>
        <v>8756</v>
      </c>
    </row>
    <row r="320" customFormat="false" ht="13.8" hidden="false" customHeight="false" outlineLevel="0" collapsed="false">
      <c r="A320" s="2" t="n">
        <v>13206</v>
      </c>
      <c r="B320" s="2" t="n">
        <v>13213</v>
      </c>
      <c r="C320" s="2" t="s">
        <v>2</v>
      </c>
      <c r="D320" s="1"/>
      <c r="E320" s="1" t="n">
        <f aca="false">A320-B320</f>
        <v>-7</v>
      </c>
      <c r="F320" s="1" t="n">
        <f aca="false">A320-4444</f>
        <v>8762</v>
      </c>
      <c r="G320" s="0" t="n">
        <f aca="false">B320-4444</f>
        <v>8769</v>
      </c>
    </row>
    <row r="321" customFormat="false" ht="13.8" hidden="false" customHeight="false" outlineLevel="0" collapsed="false">
      <c r="A321" s="2" t="n">
        <v>13246</v>
      </c>
      <c r="B321" s="2" t="n">
        <v>13253</v>
      </c>
      <c r="C321" s="2" t="s">
        <v>1</v>
      </c>
      <c r="D321" s="1"/>
      <c r="E321" s="1" t="n">
        <f aca="false">A321-B321</f>
        <v>-7</v>
      </c>
      <c r="F321" s="1" t="n">
        <f aca="false">A321-4444</f>
        <v>8802</v>
      </c>
      <c r="G321" s="0" t="n">
        <f aca="false">B321-4444</f>
        <v>8809</v>
      </c>
    </row>
    <row r="322" customFormat="false" ht="13.8" hidden="false" customHeight="false" outlineLevel="0" collapsed="false">
      <c r="A322" s="2" t="n">
        <v>13258</v>
      </c>
      <c r="B322" s="2" t="n">
        <v>13263</v>
      </c>
      <c r="C322" s="2" t="s">
        <v>1</v>
      </c>
      <c r="D322" s="1"/>
      <c r="E322" s="1" t="n">
        <f aca="false">A322-B322</f>
        <v>-5</v>
      </c>
      <c r="F322" s="1" t="n">
        <f aca="false">A322-4444</f>
        <v>8814</v>
      </c>
      <c r="G322" s="0" t="n">
        <f aca="false">B322-4444</f>
        <v>8819</v>
      </c>
    </row>
    <row r="323" customFormat="false" ht="13.8" hidden="false" customHeight="false" outlineLevel="0" collapsed="false">
      <c r="A323" s="2" t="n">
        <v>13275</v>
      </c>
      <c r="B323" s="2" t="n">
        <v>13280</v>
      </c>
      <c r="C323" s="2" t="s">
        <v>5</v>
      </c>
      <c r="D323" s="1"/>
      <c r="E323" s="1" t="n">
        <f aca="false">A323-B323</f>
        <v>-5</v>
      </c>
      <c r="F323" s="1" t="n">
        <f aca="false">A323-4444</f>
        <v>8831</v>
      </c>
      <c r="G323" s="0" t="n">
        <f aca="false">B323-4444</f>
        <v>8836</v>
      </c>
    </row>
    <row r="324" customFormat="false" ht="13.8" hidden="false" customHeight="false" outlineLevel="0" collapsed="false">
      <c r="A324" s="2" t="n">
        <v>13284</v>
      </c>
      <c r="B324" s="2" t="n">
        <v>13291</v>
      </c>
      <c r="C324" s="2" t="s">
        <v>2</v>
      </c>
      <c r="D324" s="1"/>
      <c r="E324" s="1" t="n">
        <f aca="false">A324-B324</f>
        <v>-7</v>
      </c>
      <c r="F324" s="1" t="n">
        <f aca="false">A324-4444</f>
        <v>8840</v>
      </c>
      <c r="G324" s="0" t="n">
        <f aca="false">B324-4444</f>
        <v>8847</v>
      </c>
    </row>
    <row r="325" customFormat="false" ht="13.8" hidden="false" customHeight="false" outlineLevel="0" collapsed="false">
      <c r="A325" s="2" t="n">
        <v>13329</v>
      </c>
      <c r="B325" s="2" t="n">
        <v>13337</v>
      </c>
      <c r="C325" s="2" t="s">
        <v>1</v>
      </c>
      <c r="D325" s="1"/>
      <c r="E325" s="1" t="n">
        <f aca="false">A325-B325</f>
        <v>-8</v>
      </c>
      <c r="F325" s="1" t="n">
        <f aca="false">A325-4444</f>
        <v>8885</v>
      </c>
      <c r="G325" s="0" t="n">
        <f aca="false">B325-4444</f>
        <v>8893</v>
      </c>
    </row>
    <row r="326" customFormat="false" ht="13.8" hidden="false" customHeight="false" outlineLevel="0" collapsed="false">
      <c r="A326" s="2" t="n">
        <v>13341</v>
      </c>
      <c r="B326" s="2" t="n">
        <v>13347</v>
      </c>
      <c r="C326" s="2" t="s">
        <v>1</v>
      </c>
      <c r="D326" s="1"/>
      <c r="E326" s="1" t="n">
        <f aca="false">A326-B326</f>
        <v>-6</v>
      </c>
      <c r="F326" s="1" t="n">
        <f aca="false">A326-4444</f>
        <v>8897</v>
      </c>
      <c r="G326" s="0" t="n">
        <f aca="false">B326-4444</f>
        <v>8903</v>
      </c>
    </row>
    <row r="327" customFormat="false" ht="13.8" hidden="false" customHeight="false" outlineLevel="0" collapsed="false">
      <c r="A327" s="2" t="n">
        <v>13353</v>
      </c>
      <c r="B327" s="2" t="n">
        <v>13361</v>
      </c>
      <c r="C327" s="2" t="s">
        <v>5</v>
      </c>
      <c r="D327" s="1"/>
      <c r="E327" s="1" t="n">
        <f aca="false">A327-B327</f>
        <v>-8</v>
      </c>
      <c r="F327" s="1" t="n">
        <f aca="false">A327-4444</f>
        <v>8909</v>
      </c>
      <c r="G327" s="0" t="n">
        <f aca="false">B327-4444</f>
        <v>8917</v>
      </c>
    </row>
    <row r="328" customFormat="false" ht="13.8" hidden="false" customHeight="false" outlineLevel="0" collapsed="false">
      <c r="A328" s="2" t="n">
        <v>13365</v>
      </c>
      <c r="B328" s="2" t="n">
        <v>13372</v>
      </c>
      <c r="C328" s="2" t="s">
        <v>2</v>
      </c>
      <c r="D328" s="1"/>
      <c r="E328" s="1" t="n">
        <f aca="false">A328-B328</f>
        <v>-7</v>
      </c>
      <c r="F328" s="1" t="n">
        <f aca="false">A328-4444</f>
        <v>8921</v>
      </c>
      <c r="G328" s="0" t="n">
        <f aca="false">B328-4444</f>
        <v>8928</v>
      </c>
    </row>
    <row r="329" customFormat="false" ht="13.8" hidden="false" customHeight="false" outlineLevel="0" collapsed="false">
      <c r="A329" s="2" t="n">
        <v>13394</v>
      </c>
      <c r="B329" s="2" t="n">
        <v>13402</v>
      </c>
      <c r="C329" s="2" t="s">
        <v>1</v>
      </c>
      <c r="D329" s="1"/>
      <c r="E329" s="1" t="n">
        <f aca="false">A329-B329</f>
        <v>-8</v>
      </c>
      <c r="F329" s="1" t="n">
        <f aca="false">A329-4444</f>
        <v>8950</v>
      </c>
      <c r="G329" s="0" t="n">
        <f aca="false">B329-4444</f>
        <v>8958</v>
      </c>
    </row>
    <row r="330" customFormat="false" ht="13.8" hidden="false" customHeight="false" outlineLevel="0" collapsed="false">
      <c r="A330" s="2" t="n">
        <v>13406</v>
      </c>
      <c r="B330" s="2" t="n">
        <v>13412</v>
      </c>
      <c r="C330" s="2" t="s">
        <v>1</v>
      </c>
      <c r="D330" s="1"/>
      <c r="E330" s="1" t="n">
        <f aca="false">A330-B330</f>
        <v>-6</v>
      </c>
      <c r="F330" s="1" t="n">
        <f aca="false">A330-4444</f>
        <v>8962</v>
      </c>
      <c r="G330" s="0" t="n">
        <f aca="false">B330-4444</f>
        <v>8968</v>
      </c>
    </row>
    <row r="331" customFormat="false" ht="13.8" hidden="false" customHeight="false" outlineLevel="0" collapsed="false">
      <c r="A331" s="2" t="n">
        <v>13422</v>
      </c>
      <c r="B331" s="2" t="n">
        <v>13429</v>
      </c>
      <c r="C331" s="2" t="s">
        <v>5</v>
      </c>
      <c r="D331" s="1"/>
      <c r="E331" s="1" t="n">
        <f aca="false">A331-B331</f>
        <v>-7</v>
      </c>
      <c r="F331" s="1" t="n">
        <f aca="false">A331-4444</f>
        <v>8978</v>
      </c>
      <c r="G331" s="0" t="n">
        <f aca="false">B331-4444</f>
        <v>8985</v>
      </c>
    </row>
    <row r="332" customFormat="false" ht="13.8" hidden="false" customHeight="false" outlineLevel="0" collapsed="false">
      <c r="A332" s="2" t="n">
        <v>13432</v>
      </c>
      <c r="B332" s="2" t="n">
        <v>13440</v>
      </c>
      <c r="C332" s="2" t="s">
        <v>2</v>
      </c>
      <c r="D332" s="1"/>
      <c r="E332" s="1" t="n">
        <f aca="false">A332-B332</f>
        <v>-8</v>
      </c>
      <c r="F332" s="1" t="n">
        <f aca="false">A332-4444</f>
        <v>8988</v>
      </c>
      <c r="G332" s="0" t="n">
        <f aca="false">B332-4444</f>
        <v>8996</v>
      </c>
    </row>
    <row r="333" customFormat="false" ht="13.8" hidden="false" customHeight="false" outlineLevel="0" collapsed="false">
      <c r="A333" s="2" t="n">
        <v>13480</v>
      </c>
      <c r="B333" s="2" t="n">
        <v>13488</v>
      </c>
      <c r="C333" s="2" t="s">
        <v>1</v>
      </c>
      <c r="D333" s="1"/>
      <c r="E333" s="1" t="n">
        <f aca="false">A333-B333</f>
        <v>-8</v>
      </c>
      <c r="F333" s="1" t="n">
        <f aca="false">A333-4444</f>
        <v>9036</v>
      </c>
      <c r="G333" s="0" t="n">
        <f aca="false">B333-4444</f>
        <v>9044</v>
      </c>
    </row>
    <row r="334" customFormat="false" ht="13.8" hidden="false" customHeight="false" outlineLevel="0" collapsed="false">
      <c r="A334" s="2" t="n">
        <v>13492</v>
      </c>
      <c r="B334" s="2" t="n">
        <v>13492</v>
      </c>
      <c r="C334" s="2" t="s">
        <v>1</v>
      </c>
      <c r="D334" s="1"/>
      <c r="E334" s="1" t="n">
        <f aca="false">A334-B334</f>
        <v>0</v>
      </c>
      <c r="F334" s="1" t="n">
        <f aca="false">A334-4444</f>
        <v>9048</v>
      </c>
      <c r="G334" s="0" t="n">
        <f aca="false">B334-4444</f>
        <v>9048</v>
      </c>
    </row>
    <row r="335" customFormat="false" ht="13.8" hidden="false" customHeight="false" outlineLevel="0" collapsed="false">
      <c r="A335" s="2" t="n">
        <v>13504</v>
      </c>
      <c r="B335" s="2" t="n">
        <v>13511</v>
      </c>
      <c r="C335" s="2" t="s">
        <v>5</v>
      </c>
      <c r="D335" s="1"/>
      <c r="E335" s="1" t="n">
        <f aca="false">A335-B335</f>
        <v>-7</v>
      </c>
      <c r="F335" s="1" t="n">
        <f aca="false">A335-4444</f>
        <v>9060</v>
      </c>
      <c r="G335" s="0" t="n">
        <f aca="false">B335-4444</f>
        <v>9067</v>
      </c>
    </row>
    <row r="336" customFormat="false" ht="13.8" hidden="false" customHeight="false" outlineLevel="0" collapsed="false">
      <c r="A336" s="2" t="n">
        <v>13514</v>
      </c>
      <c r="B336" s="2" t="n">
        <v>13521</v>
      </c>
      <c r="C336" s="2" t="s">
        <v>2</v>
      </c>
      <c r="D336" s="1"/>
      <c r="E336" s="1" t="n">
        <f aca="false">A336-B336</f>
        <v>-7</v>
      </c>
      <c r="F336" s="1" t="n">
        <f aca="false">A336-4444</f>
        <v>9070</v>
      </c>
      <c r="G336" s="0" t="n">
        <f aca="false">B336-4444</f>
        <v>9077</v>
      </c>
    </row>
    <row r="337" customFormat="false" ht="13.8" hidden="false" customHeight="false" outlineLevel="0" collapsed="false">
      <c r="A337" s="2" t="n">
        <v>13542</v>
      </c>
      <c r="B337" s="2" t="n">
        <v>13552</v>
      </c>
      <c r="C337" s="2" t="s">
        <v>1</v>
      </c>
      <c r="D337" s="1"/>
      <c r="E337" s="1" t="n">
        <f aca="false">A337-B337</f>
        <v>-10</v>
      </c>
      <c r="F337" s="1" t="n">
        <f aca="false">A337-4444</f>
        <v>9098</v>
      </c>
      <c r="G337" s="0" t="n">
        <f aca="false">B337-4444</f>
        <v>9108</v>
      </c>
    </row>
    <row r="338" customFormat="false" ht="13.8" hidden="false" customHeight="false" outlineLevel="0" collapsed="false">
      <c r="A338" s="2" t="n">
        <v>13555</v>
      </c>
      <c r="B338" s="2" t="n">
        <v>13563</v>
      </c>
      <c r="C338" s="2" t="s">
        <v>1</v>
      </c>
      <c r="D338" s="1"/>
      <c r="E338" s="1" t="n">
        <f aca="false">A338-B338</f>
        <v>-8</v>
      </c>
      <c r="F338" s="1" t="n">
        <f aca="false">A338-4444</f>
        <v>9111</v>
      </c>
      <c r="G338" s="0" t="n">
        <f aca="false">B338-4444</f>
        <v>9119</v>
      </c>
    </row>
    <row r="339" customFormat="false" ht="13.8" hidden="false" customHeight="false" outlineLevel="0" collapsed="false">
      <c r="A339" s="2" t="n">
        <v>13573</v>
      </c>
      <c r="B339" s="2" t="n">
        <v>13581</v>
      </c>
      <c r="C339" s="2" t="s">
        <v>5</v>
      </c>
      <c r="D339" s="1"/>
      <c r="E339" s="1" t="n">
        <f aca="false">A339-B339</f>
        <v>-8</v>
      </c>
      <c r="F339" s="1" t="n">
        <f aca="false">A339-4444</f>
        <v>9129</v>
      </c>
      <c r="G339" s="0" t="n">
        <f aca="false">B339-4444</f>
        <v>9137</v>
      </c>
    </row>
    <row r="340" customFormat="false" ht="13.8" hidden="false" customHeight="false" outlineLevel="0" collapsed="false">
      <c r="A340" s="2" t="n">
        <v>13583</v>
      </c>
      <c r="B340" s="2" t="n">
        <v>13591</v>
      </c>
      <c r="C340" s="2" t="s">
        <v>2</v>
      </c>
      <c r="D340" s="1"/>
      <c r="E340" s="1" t="n">
        <f aca="false">A340-B340</f>
        <v>-8</v>
      </c>
      <c r="F340" s="1" t="n">
        <f aca="false">A340-4444</f>
        <v>9139</v>
      </c>
      <c r="G340" s="0" t="n">
        <f aca="false">B340-4444</f>
        <v>9147</v>
      </c>
    </row>
    <row r="341" customFormat="false" ht="13.8" hidden="false" customHeight="false" outlineLevel="0" collapsed="false">
      <c r="A341" s="2" t="n">
        <v>13640</v>
      </c>
      <c r="B341" s="2" t="n">
        <v>13649</v>
      </c>
      <c r="C341" s="2" t="s">
        <v>1</v>
      </c>
      <c r="D341" s="1"/>
      <c r="E341" s="1" t="n">
        <f aca="false">A341-B341</f>
        <v>-9</v>
      </c>
      <c r="F341" s="1" t="n">
        <f aca="false">A341-4444</f>
        <v>9196</v>
      </c>
      <c r="G341" s="0" t="n">
        <f aca="false">B341-4444</f>
        <v>9205</v>
      </c>
    </row>
    <row r="342" customFormat="false" ht="13.8" hidden="false" customHeight="false" outlineLevel="0" collapsed="false">
      <c r="A342" s="2" t="n">
        <v>13654</v>
      </c>
      <c r="B342" s="2" t="n">
        <v>13660</v>
      </c>
      <c r="C342" s="2" t="s">
        <v>1</v>
      </c>
      <c r="D342" s="1"/>
      <c r="E342" s="1" t="n">
        <f aca="false">A342-B342</f>
        <v>-6</v>
      </c>
      <c r="F342" s="1" t="n">
        <f aca="false">A342-4444</f>
        <v>9210</v>
      </c>
      <c r="G342" s="0" t="n">
        <f aca="false">B342-4444</f>
        <v>9216</v>
      </c>
    </row>
    <row r="343" customFormat="false" ht="13.8" hidden="false" customHeight="false" outlineLevel="0" collapsed="false">
      <c r="A343" s="2" t="n">
        <v>13667</v>
      </c>
      <c r="B343" s="2" t="n">
        <v>13673</v>
      </c>
      <c r="C343" s="2" t="s">
        <v>5</v>
      </c>
      <c r="D343" s="1"/>
      <c r="E343" s="1" t="n">
        <f aca="false">A343-B343</f>
        <v>-6</v>
      </c>
      <c r="F343" s="1" t="n">
        <f aca="false">A343-4444</f>
        <v>9223</v>
      </c>
      <c r="G343" s="0" t="n">
        <f aca="false">B343-4444</f>
        <v>9229</v>
      </c>
    </row>
    <row r="344" customFormat="false" ht="13.8" hidden="false" customHeight="false" outlineLevel="0" collapsed="false">
      <c r="A344" s="2" t="n">
        <v>13676</v>
      </c>
      <c r="B344" s="2" t="n">
        <v>13684</v>
      </c>
      <c r="C344" s="2" t="s">
        <v>2</v>
      </c>
      <c r="D344" s="1"/>
      <c r="E344" s="1" t="n">
        <f aca="false">A344-B344</f>
        <v>-8</v>
      </c>
      <c r="F344" s="1" t="n">
        <f aca="false">A344-4444</f>
        <v>9232</v>
      </c>
      <c r="G344" s="0" t="n">
        <f aca="false">B344-4444</f>
        <v>9240</v>
      </c>
    </row>
    <row r="345" customFormat="false" ht="13.8" hidden="false" customHeight="false" outlineLevel="0" collapsed="false">
      <c r="A345" s="2" t="n">
        <v>13708</v>
      </c>
      <c r="B345" s="2" t="n">
        <v>13716</v>
      </c>
      <c r="C345" s="2" t="s">
        <v>1</v>
      </c>
      <c r="D345" s="1"/>
      <c r="E345" s="1" t="n">
        <f aca="false">A345-B345</f>
        <v>-8</v>
      </c>
      <c r="F345" s="1" t="n">
        <f aca="false">A345-4444</f>
        <v>9264</v>
      </c>
      <c r="G345" s="0" t="n">
        <f aca="false">B345-4444</f>
        <v>9272</v>
      </c>
    </row>
    <row r="346" customFormat="false" ht="13.8" hidden="false" customHeight="false" outlineLevel="0" collapsed="false">
      <c r="A346" s="2" t="n">
        <v>13721</v>
      </c>
      <c r="B346" s="2" t="n">
        <v>13727</v>
      </c>
      <c r="C346" s="2" t="s">
        <v>1</v>
      </c>
      <c r="D346" s="1"/>
      <c r="E346" s="1" t="n">
        <f aca="false">A346-B346</f>
        <v>-6</v>
      </c>
      <c r="F346" s="1" t="n">
        <f aca="false">A346-4444</f>
        <v>9277</v>
      </c>
      <c r="G346" s="0" t="n">
        <f aca="false">B346-4444</f>
        <v>9283</v>
      </c>
    </row>
    <row r="347" customFormat="false" ht="13.8" hidden="false" customHeight="false" outlineLevel="0" collapsed="false">
      <c r="A347" s="2" t="n">
        <v>13735</v>
      </c>
      <c r="B347" s="2" t="n">
        <v>13742</v>
      </c>
      <c r="C347" s="2" t="s">
        <v>5</v>
      </c>
      <c r="D347" s="1"/>
      <c r="E347" s="1" t="n">
        <f aca="false">A347-B347</f>
        <v>-7</v>
      </c>
      <c r="F347" s="1" t="n">
        <f aca="false">A347-4444</f>
        <v>9291</v>
      </c>
      <c r="G347" s="0" t="n">
        <f aca="false">B347-4444</f>
        <v>9298</v>
      </c>
    </row>
    <row r="348" customFormat="false" ht="13.8" hidden="false" customHeight="false" outlineLevel="0" collapsed="false">
      <c r="A348" s="2" t="n">
        <v>13744</v>
      </c>
      <c r="B348" s="2" t="n">
        <v>13751</v>
      </c>
      <c r="C348" s="2" t="s">
        <v>2</v>
      </c>
      <c r="D348" s="1"/>
      <c r="E348" s="1" t="n">
        <f aca="false">A348-B348</f>
        <v>-7</v>
      </c>
      <c r="F348" s="1" t="n">
        <f aca="false">A348-4444</f>
        <v>9300</v>
      </c>
      <c r="G348" s="0" t="n">
        <f aca="false">B348-4444</f>
        <v>9307</v>
      </c>
    </row>
    <row r="349" customFormat="false" ht="13.8" hidden="false" customHeight="false" outlineLevel="0" collapsed="false">
      <c r="A349" s="2" t="n">
        <v>13778</v>
      </c>
      <c r="B349" s="2" t="n">
        <v>13787</v>
      </c>
      <c r="C349" s="2" t="s">
        <v>1</v>
      </c>
      <c r="D349" s="1"/>
      <c r="E349" s="1" t="n">
        <f aca="false">A349-B349</f>
        <v>-9</v>
      </c>
      <c r="F349" s="1" t="n">
        <f aca="false">A349-4444</f>
        <v>9334</v>
      </c>
      <c r="G349" s="0" t="n">
        <f aca="false">B349-4444</f>
        <v>9343</v>
      </c>
    </row>
    <row r="350" customFormat="false" ht="13.8" hidden="false" customHeight="false" outlineLevel="0" collapsed="false">
      <c r="A350" s="2" t="n">
        <v>13791</v>
      </c>
      <c r="B350" s="2" t="n">
        <v>13797</v>
      </c>
      <c r="C350" s="2" t="s">
        <v>1</v>
      </c>
      <c r="D350" s="1"/>
      <c r="E350" s="1" t="n">
        <f aca="false">A350-B350</f>
        <v>-6</v>
      </c>
      <c r="F350" s="1" t="n">
        <f aca="false">A350-4444</f>
        <v>9347</v>
      </c>
      <c r="G350" s="0" t="n">
        <f aca="false">B350-4444</f>
        <v>9353</v>
      </c>
    </row>
    <row r="351" customFormat="false" ht="13.8" hidden="false" customHeight="false" outlineLevel="0" collapsed="false">
      <c r="A351" s="2" t="n">
        <v>13807</v>
      </c>
      <c r="B351" s="2" t="n">
        <v>13815</v>
      </c>
      <c r="C351" s="2" t="s">
        <v>5</v>
      </c>
      <c r="D351" s="1"/>
      <c r="E351" s="1" t="n">
        <f aca="false">A351-B351</f>
        <v>-8</v>
      </c>
      <c r="F351" s="1" t="n">
        <f aca="false">A351-4444</f>
        <v>9363</v>
      </c>
      <c r="G351" s="0" t="n">
        <f aca="false">B351-4444</f>
        <v>9371</v>
      </c>
    </row>
    <row r="352" customFormat="false" ht="13.8" hidden="false" customHeight="false" outlineLevel="0" collapsed="false">
      <c r="A352" s="2" t="n">
        <v>13817</v>
      </c>
      <c r="B352" s="2" t="n">
        <v>13824</v>
      </c>
      <c r="C352" s="2" t="s">
        <v>2</v>
      </c>
      <c r="D352" s="1"/>
      <c r="E352" s="1" t="n">
        <f aca="false">A352-B352</f>
        <v>-7</v>
      </c>
      <c r="F352" s="1" t="n">
        <f aca="false">A352-4444</f>
        <v>9373</v>
      </c>
      <c r="G352" s="0" t="n">
        <f aca="false">B352-4444</f>
        <v>9380</v>
      </c>
    </row>
    <row r="353" customFormat="false" ht="13.8" hidden="false" customHeight="false" outlineLevel="0" collapsed="false">
      <c r="A353" s="2" t="n">
        <v>13864</v>
      </c>
      <c r="B353" s="2" t="n">
        <v>13872</v>
      </c>
      <c r="C353" s="2" t="s">
        <v>1</v>
      </c>
      <c r="D353" s="1"/>
      <c r="E353" s="1" t="n">
        <f aca="false">A353-B353</f>
        <v>-8</v>
      </c>
      <c r="F353" s="1" t="n">
        <f aca="false">A353-4444</f>
        <v>9420</v>
      </c>
      <c r="G353" s="0" t="n">
        <f aca="false">B353-4444</f>
        <v>9428</v>
      </c>
    </row>
    <row r="354" customFormat="false" ht="13.8" hidden="false" customHeight="false" outlineLevel="0" collapsed="false">
      <c r="A354" s="2" t="n">
        <v>13876</v>
      </c>
      <c r="B354" s="2" t="n">
        <v>13883</v>
      </c>
      <c r="C354" s="2" t="s">
        <v>1</v>
      </c>
      <c r="D354" s="1"/>
      <c r="E354" s="1" t="n">
        <f aca="false">A354-B354</f>
        <v>-7</v>
      </c>
      <c r="F354" s="1" t="n">
        <f aca="false">A354-4444</f>
        <v>9432</v>
      </c>
      <c r="G354" s="0" t="n">
        <f aca="false">B354-4444</f>
        <v>9439</v>
      </c>
    </row>
    <row r="355" customFormat="false" ht="13.8" hidden="false" customHeight="false" outlineLevel="0" collapsed="false">
      <c r="A355" s="2" t="n">
        <v>13891</v>
      </c>
      <c r="B355" s="2" t="n">
        <v>13897</v>
      </c>
      <c r="C355" s="2" t="s">
        <v>5</v>
      </c>
      <c r="D355" s="1"/>
      <c r="E355" s="1" t="n">
        <f aca="false">A355-B355</f>
        <v>-6</v>
      </c>
      <c r="F355" s="1" t="n">
        <f aca="false">A355-4444</f>
        <v>9447</v>
      </c>
      <c r="G355" s="0" t="n">
        <f aca="false">B355-4444</f>
        <v>9453</v>
      </c>
    </row>
    <row r="356" customFormat="false" ht="13.8" hidden="false" customHeight="false" outlineLevel="0" collapsed="false">
      <c r="A356" s="2" t="n">
        <v>13900</v>
      </c>
      <c r="B356" s="2" t="n">
        <v>13909</v>
      </c>
      <c r="C356" s="2" t="s">
        <v>2</v>
      </c>
      <c r="D356" s="1"/>
      <c r="E356" s="1" t="n">
        <f aca="false">A356-B356</f>
        <v>-9</v>
      </c>
      <c r="F356" s="1" t="n">
        <f aca="false">A356-4444</f>
        <v>9456</v>
      </c>
      <c r="G356" s="0" t="n">
        <f aca="false">B356-4444</f>
        <v>9465</v>
      </c>
    </row>
    <row r="357" customFormat="false" ht="13.8" hidden="false" customHeight="false" outlineLevel="0" collapsed="false">
      <c r="A357" s="2" t="n">
        <v>13932</v>
      </c>
      <c r="B357" s="2" t="n">
        <v>13942</v>
      </c>
      <c r="C357" s="2" t="s">
        <v>1</v>
      </c>
      <c r="D357" s="1"/>
      <c r="E357" s="1" t="n">
        <f aca="false">A357-B357</f>
        <v>-10</v>
      </c>
      <c r="F357" s="1" t="n">
        <f aca="false">A357-4444</f>
        <v>9488</v>
      </c>
      <c r="G357" s="0" t="n">
        <f aca="false">B357-4444</f>
        <v>9498</v>
      </c>
    </row>
    <row r="358" customFormat="false" ht="13.8" hidden="false" customHeight="false" outlineLevel="0" collapsed="false">
      <c r="A358" s="2" t="n">
        <v>13944</v>
      </c>
      <c r="B358" s="2" t="n">
        <v>13952</v>
      </c>
      <c r="C358" s="2" t="s">
        <v>1</v>
      </c>
      <c r="D358" s="1"/>
      <c r="E358" s="1" t="n">
        <f aca="false">A358-B358</f>
        <v>-8</v>
      </c>
      <c r="F358" s="1" t="n">
        <f aca="false">A358-4444</f>
        <v>9500</v>
      </c>
      <c r="G358" s="0" t="n">
        <f aca="false">B358-4444</f>
        <v>9508</v>
      </c>
    </row>
    <row r="359" customFormat="false" ht="13.8" hidden="false" customHeight="false" outlineLevel="0" collapsed="false">
      <c r="A359" s="2" t="n">
        <v>13960</v>
      </c>
      <c r="B359" s="2" t="n">
        <v>13968</v>
      </c>
      <c r="C359" s="2" t="s">
        <v>5</v>
      </c>
      <c r="D359" s="1"/>
      <c r="E359" s="1" t="n">
        <f aca="false">A359-B359</f>
        <v>-8</v>
      </c>
      <c r="F359" s="1" t="n">
        <f aca="false">A359-4444</f>
        <v>9516</v>
      </c>
      <c r="G359" s="0" t="n">
        <f aca="false">B359-4444</f>
        <v>9524</v>
      </c>
    </row>
    <row r="360" customFormat="false" ht="13.8" hidden="false" customHeight="false" outlineLevel="0" collapsed="false">
      <c r="A360" s="2" t="n">
        <v>13971</v>
      </c>
      <c r="B360" s="2" t="n">
        <v>13978</v>
      </c>
      <c r="C360" s="2" t="s">
        <v>2</v>
      </c>
      <c r="D360" s="1"/>
      <c r="E360" s="1" t="n">
        <f aca="false">A360-B360</f>
        <v>-7</v>
      </c>
      <c r="F360" s="1" t="n">
        <f aca="false">A360-4444</f>
        <v>9527</v>
      </c>
      <c r="G360" s="0" t="n">
        <f aca="false">B360-4444</f>
        <v>9534</v>
      </c>
    </row>
    <row r="361" customFormat="false" ht="13.8" hidden="false" customHeight="false" outlineLevel="0" collapsed="false">
      <c r="A361" s="2" t="n">
        <v>14006</v>
      </c>
      <c r="B361" s="2" t="n">
        <v>14014</v>
      </c>
      <c r="C361" s="2" t="s">
        <v>1</v>
      </c>
      <c r="D361" s="1"/>
      <c r="E361" s="1" t="n">
        <f aca="false">A361-B361</f>
        <v>-8</v>
      </c>
      <c r="F361" s="1" t="n">
        <f aca="false">A361-4444</f>
        <v>9562</v>
      </c>
      <c r="G361" s="0" t="n">
        <f aca="false">B361-4444</f>
        <v>9570</v>
      </c>
    </row>
    <row r="362" customFormat="false" ht="13.8" hidden="false" customHeight="false" outlineLevel="0" collapsed="false">
      <c r="A362" s="2" t="n">
        <v>14019</v>
      </c>
      <c r="B362" s="2" t="n">
        <v>14024</v>
      </c>
      <c r="C362" s="2" t="s">
        <v>1</v>
      </c>
      <c r="D362" s="1"/>
      <c r="E362" s="1" t="n">
        <f aca="false">A362-B362</f>
        <v>-5</v>
      </c>
      <c r="F362" s="1" t="n">
        <f aca="false">A362-4444</f>
        <v>9575</v>
      </c>
      <c r="G362" s="0" t="n">
        <f aca="false">B362-4444</f>
        <v>9580</v>
      </c>
    </row>
    <row r="363" customFormat="false" ht="13.8" hidden="false" customHeight="false" outlineLevel="0" collapsed="false">
      <c r="A363" s="2" t="n">
        <v>14034</v>
      </c>
      <c r="B363" s="2" t="n">
        <v>14040</v>
      </c>
      <c r="C363" s="2" t="s">
        <v>5</v>
      </c>
      <c r="D363" s="1"/>
      <c r="E363" s="1" t="n">
        <f aca="false">A363-B363</f>
        <v>-6</v>
      </c>
      <c r="F363" s="1" t="n">
        <f aca="false">A363-4444</f>
        <v>9590</v>
      </c>
      <c r="G363" s="0" t="n">
        <f aca="false">B363-4444</f>
        <v>9596</v>
      </c>
    </row>
    <row r="364" customFormat="false" ht="13.8" hidden="false" customHeight="false" outlineLevel="0" collapsed="false">
      <c r="A364" s="2" t="n">
        <v>14044</v>
      </c>
      <c r="B364" s="2" t="n">
        <v>14051</v>
      </c>
      <c r="C364" s="2" t="s">
        <v>2</v>
      </c>
      <c r="D364" s="1"/>
      <c r="E364" s="1" t="n">
        <f aca="false">A364-B364</f>
        <v>-7</v>
      </c>
      <c r="F364" s="1" t="n">
        <f aca="false">A364-4444</f>
        <v>9600</v>
      </c>
      <c r="G364" s="0" t="n">
        <f aca="false">B364-4444</f>
        <v>9607</v>
      </c>
    </row>
    <row r="365" customFormat="false" ht="13.8" hidden="false" customHeight="false" outlineLevel="0" collapsed="false">
      <c r="A365" s="2" t="n">
        <v>14083</v>
      </c>
      <c r="B365" s="2" t="n">
        <v>14090</v>
      </c>
      <c r="C365" s="2" t="s">
        <v>1</v>
      </c>
      <c r="D365" s="1"/>
      <c r="E365" s="1" t="n">
        <f aca="false">A365-B365</f>
        <v>-7</v>
      </c>
      <c r="F365" s="1" t="n">
        <f aca="false">A365-4444</f>
        <v>9639</v>
      </c>
      <c r="G365" s="0" t="n">
        <f aca="false">B365-4444</f>
        <v>9646</v>
      </c>
    </row>
    <row r="366" customFormat="false" ht="13.8" hidden="false" customHeight="false" outlineLevel="0" collapsed="false">
      <c r="A366" s="2" t="n">
        <v>14093</v>
      </c>
      <c r="B366" s="2" t="n">
        <v>14098</v>
      </c>
      <c r="C366" s="2" t="s">
        <v>1</v>
      </c>
      <c r="D366" s="1"/>
      <c r="E366" s="1" t="n">
        <f aca="false">A366-B366</f>
        <v>-5</v>
      </c>
      <c r="F366" s="1" t="n">
        <f aca="false">A366-4444</f>
        <v>9649</v>
      </c>
      <c r="G366" s="0" t="n">
        <f aca="false">B366-4444</f>
        <v>9654</v>
      </c>
    </row>
    <row r="367" customFormat="false" ht="13.8" hidden="false" customHeight="false" outlineLevel="0" collapsed="false">
      <c r="A367" s="2" t="n">
        <v>14107</v>
      </c>
      <c r="B367" s="2" t="n">
        <v>14114</v>
      </c>
      <c r="C367" s="2" t="s">
        <v>5</v>
      </c>
      <c r="D367" s="1"/>
      <c r="E367" s="1" t="n">
        <f aca="false">A367-B367</f>
        <v>-7</v>
      </c>
      <c r="F367" s="1" t="n">
        <f aca="false">A367-4444</f>
        <v>9663</v>
      </c>
      <c r="G367" s="0" t="n">
        <f aca="false">B367-4444</f>
        <v>9670</v>
      </c>
    </row>
    <row r="368" customFormat="false" ht="13.8" hidden="false" customHeight="false" outlineLevel="0" collapsed="false">
      <c r="A368" s="2" t="n">
        <v>14117</v>
      </c>
      <c r="B368" s="2" t="n">
        <v>14125</v>
      </c>
      <c r="C368" s="2" t="s">
        <v>2</v>
      </c>
      <c r="D368" s="1"/>
      <c r="E368" s="1" t="n">
        <f aca="false">A368-B368</f>
        <v>-8</v>
      </c>
      <c r="F368" s="1" t="n">
        <f aca="false">A368-4444</f>
        <v>9673</v>
      </c>
      <c r="G368" s="0" t="n">
        <f aca="false">B368-4444</f>
        <v>9681</v>
      </c>
    </row>
    <row r="369" customFormat="false" ht="13.8" hidden="false" customHeight="false" outlineLevel="0" collapsed="false">
      <c r="A369" s="2" t="n">
        <v>14150</v>
      </c>
      <c r="B369" s="2" t="n">
        <v>14157</v>
      </c>
      <c r="C369" s="2" t="s">
        <v>1</v>
      </c>
      <c r="D369" s="1"/>
      <c r="E369" s="1" t="n">
        <f aca="false">A369-B369</f>
        <v>-7</v>
      </c>
      <c r="F369" s="1" t="n">
        <f aca="false">A369-4444</f>
        <v>9706</v>
      </c>
      <c r="G369" s="0" t="n">
        <f aca="false">B369-4444</f>
        <v>9713</v>
      </c>
    </row>
    <row r="370" customFormat="false" ht="13.8" hidden="false" customHeight="false" outlineLevel="0" collapsed="false">
      <c r="A370" s="2" t="n">
        <v>14162</v>
      </c>
      <c r="B370" s="2" t="n">
        <v>14168</v>
      </c>
      <c r="C370" s="2" t="s">
        <v>1</v>
      </c>
      <c r="D370" s="1"/>
      <c r="E370" s="1" t="n">
        <f aca="false">A370-B370</f>
        <v>-6</v>
      </c>
      <c r="F370" s="1" t="n">
        <f aca="false">A370-4444</f>
        <v>9718</v>
      </c>
      <c r="G370" s="0" t="n">
        <f aca="false">B370-4444</f>
        <v>9724</v>
      </c>
    </row>
    <row r="371" customFormat="false" ht="13.8" hidden="false" customHeight="false" outlineLevel="0" collapsed="false">
      <c r="A371" s="2" t="n">
        <v>14174</v>
      </c>
      <c r="B371" s="2" t="n">
        <v>14183</v>
      </c>
      <c r="C371" s="2" t="s">
        <v>5</v>
      </c>
      <c r="D371" s="1"/>
      <c r="E371" s="1" t="n">
        <f aca="false">A371-B371</f>
        <v>-9</v>
      </c>
      <c r="F371" s="1" t="n">
        <f aca="false">A371-4444</f>
        <v>9730</v>
      </c>
      <c r="G371" s="0" t="n">
        <f aca="false">B371-4444</f>
        <v>9739</v>
      </c>
    </row>
    <row r="372" customFormat="false" ht="13.8" hidden="false" customHeight="false" outlineLevel="0" collapsed="false">
      <c r="A372" s="2" t="n">
        <v>14186</v>
      </c>
      <c r="B372" s="2" t="n">
        <v>14193</v>
      </c>
      <c r="C372" s="2" t="s">
        <v>2</v>
      </c>
      <c r="D372" s="1"/>
      <c r="E372" s="1" t="n">
        <f aca="false">A372-B372</f>
        <v>-7</v>
      </c>
      <c r="F372" s="1" t="n">
        <f aca="false">A372-4444</f>
        <v>9742</v>
      </c>
      <c r="G372" s="0" t="n">
        <f aca="false">B372-4444</f>
        <v>9749</v>
      </c>
    </row>
    <row r="373" customFormat="false" ht="13.8" hidden="false" customHeight="false" outlineLevel="0" collapsed="false">
      <c r="A373" s="2" t="n">
        <v>14207</v>
      </c>
      <c r="B373" s="2" t="n">
        <v>14213</v>
      </c>
      <c r="C373" s="2" t="s">
        <v>1</v>
      </c>
      <c r="D373" s="1"/>
      <c r="E373" s="1" t="n">
        <f aca="false">A373-B373</f>
        <v>-6</v>
      </c>
      <c r="F373" s="1" t="n">
        <f aca="false">A373-4444</f>
        <v>9763</v>
      </c>
      <c r="G373" s="0" t="n">
        <f aca="false">B373-4444</f>
        <v>9769</v>
      </c>
    </row>
    <row r="374" customFormat="false" ht="13.8" hidden="false" customHeight="false" outlineLevel="0" collapsed="false">
      <c r="A374" s="2" t="n">
        <v>14217</v>
      </c>
      <c r="B374" s="2" t="n">
        <v>14222</v>
      </c>
      <c r="C374" s="2" t="s">
        <v>1</v>
      </c>
      <c r="D374" s="1"/>
      <c r="E374" s="1" t="n">
        <f aca="false">A374-B374</f>
        <v>-5</v>
      </c>
      <c r="F374" s="1" t="n">
        <f aca="false">A374-4444</f>
        <v>9773</v>
      </c>
      <c r="G374" s="0" t="n">
        <f aca="false">B374-4444</f>
        <v>9778</v>
      </c>
    </row>
    <row r="375" customFormat="false" ht="13.8" hidden="false" customHeight="false" outlineLevel="0" collapsed="false">
      <c r="A375" s="2" t="n">
        <v>14228</v>
      </c>
      <c r="B375" s="2" t="n">
        <v>14237</v>
      </c>
      <c r="C375" s="2" t="s">
        <v>5</v>
      </c>
      <c r="D375" s="1"/>
      <c r="E375" s="1" t="n">
        <f aca="false">A375-B375</f>
        <v>-9</v>
      </c>
      <c r="F375" s="1" t="n">
        <f aca="false">A375-4444</f>
        <v>9784</v>
      </c>
      <c r="G375" s="0" t="n">
        <f aca="false">B375-4444</f>
        <v>9793</v>
      </c>
    </row>
    <row r="376" customFormat="false" ht="13.8" hidden="false" customHeight="false" outlineLevel="0" collapsed="false">
      <c r="A376" s="2" t="n">
        <v>14240</v>
      </c>
      <c r="B376" s="2" t="n">
        <v>14248</v>
      </c>
      <c r="C376" s="2" t="s">
        <v>2</v>
      </c>
      <c r="D376" s="1"/>
      <c r="E376" s="1" t="n">
        <f aca="false">A376-B376</f>
        <v>-8</v>
      </c>
      <c r="F376" s="1" t="n">
        <f aca="false">A376-4444</f>
        <v>9796</v>
      </c>
      <c r="G376" s="0" t="n">
        <f aca="false">B376-4444</f>
        <v>9804</v>
      </c>
    </row>
    <row r="377" customFormat="false" ht="13.8" hidden="false" customHeight="false" outlineLevel="0" collapsed="false">
      <c r="A377" s="2" t="n">
        <v>16471</v>
      </c>
      <c r="B377" s="2" t="n">
        <v>16476</v>
      </c>
      <c r="C377" s="2" t="s">
        <v>2</v>
      </c>
      <c r="D377" s="1"/>
      <c r="E377" s="1" t="n">
        <f aca="false">A377-B377</f>
        <v>-5</v>
      </c>
      <c r="F377" s="1" t="n">
        <f aca="false">A377-4444</f>
        <v>12027</v>
      </c>
      <c r="G377" s="0" t="n">
        <f aca="false">B377-4444</f>
        <v>12032</v>
      </c>
    </row>
    <row r="378" customFormat="false" ht="13.8" hidden="false" customHeight="false" outlineLevel="0" collapsed="false">
      <c r="A378" s="2" t="n">
        <v>16478</v>
      </c>
      <c r="B378" s="2" t="n">
        <v>16486</v>
      </c>
      <c r="C378" s="2" t="s">
        <v>1</v>
      </c>
      <c r="D378" s="1"/>
      <c r="E378" s="1" t="n">
        <f aca="false">A378-B378</f>
        <v>-8</v>
      </c>
      <c r="F378" s="1" t="n">
        <f aca="false">A378-4444</f>
        <v>12034</v>
      </c>
      <c r="G378" s="0" t="n">
        <f aca="false">B378-4444</f>
        <v>12042</v>
      </c>
    </row>
    <row r="379" customFormat="false" ht="13.8" hidden="false" customHeight="false" outlineLevel="0" collapsed="false">
      <c r="A379" s="2" t="n">
        <v>16488</v>
      </c>
      <c r="B379" s="2" t="n">
        <v>16504</v>
      </c>
      <c r="C379" s="2" t="s">
        <v>2</v>
      </c>
      <c r="D379" s="1"/>
      <c r="E379" s="1" t="n">
        <f aca="false">A379-B379</f>
        <v>-16</v>
      </c>
      <c r="F379" s="1" t="n">
        <f aca="false">A379-4444</f>
        <v>12044</v>
      </c>
      <c r="G379" s="0" t="n">
        <f aca="false">B379-4444</f>
        <v>12060</v>
      </c>
    </row>
    <row r="380" customFormat="false" ht="13.8" hidden="false" customHeight="false" outlineLevel="0" collapsed="false">
      <c r="A380" s="2" t="n">
        <v>16534</v>
      </c>
      <c r="B380" s="2" t="n">
        <v>16542</v>
      </c>
      <c r="C380" s="2" t="s">
        <v>2</v>
      </c>
      <c r="D380" s="1"/>
      <c r="E380" s="1" t="n">
        <f aca="false">A380-B380</f>
        <v>-8</v>
      </c>
      <c r="F380" s="1" t="n">
        <f aca="false">A380-4444</f>
        <v>12090</v>
      </c>
      <c r="G380" s="0" t="n">
        <f aca="false">B380-4444</f>
        <v>12098</v>
      </c>
    </row>
    <row r="381" customFormat="false" ht="13.8" hidden="false" customHeight="false" outlineLevel="0" collapsed="false">
      <c r="A381" s="2" t="n">
        <v>16547</v>
      </c>
      <c r="B381" s="2" t="n">
        <v>16555</v>
      </c>
      <c r="C381" s="2" t="s">
        <v>5</v>
      </c>
      <c r="D381" s="1"/>
      <c r="E381" s="1" t="n">
        <f aca="false">A381-B381</f>
        <v>-8</v>
      </c>
      <c r="F381" s="1" t="n">
        <f aca="false">A381-4444</f>
        <v>12103</v>
      </c>
      <c r="G381" s="0" t="n">
        <f aca="false">B381-4444</f>
        <v>12111</v>
      </c>
    </row>
    <row r="382" customFormat="false" ht="13.8" hidden="false" customHeight="false" outlineLevel="0" collapsed="false">
      <c r="A382" s="2" t="n">
        <v>16559</v>
      </c>
      <c r="B382" s="2" t="n">
        <v>16568</v>
      </c>
      <c r="C382" s="2" t="s">
        <v>5</v>
      </c>
      <c r="D382" s="1"/>
      <c r="E382" s="1" t="n">
        <f aca="false">A382-B382</f>
        <v>-9</v>
      </c>
      <c r="F382" s="1" t="n">
        <f aca="false">A382-4444</f>
        <v>12115</v>
      </c>
      <c r="G382" s="0" t="n">
        <f aca="false">B382-4444</f>
        <v>12124</v>
      </c>
    </row>
    <row r="383" customFormat="false" ht="13.8" hidden="false" customHeight="false" outlineLevel="0" collapsed="false">
      <c r="A383" s="2" t="n">
        <v>16610</v>
      </c>
      <c r="B383" s="2" t="n">
        <v>16617</v>
      </c>
      <c r="C383" s="2" t="s">
        <v>2</v>
      </c>
      <c r="D383" s="1"/>
      <c r="E383" s="1" t="n">
        <f aca="false">A383-B383</f>
        <v>-7</v>
      </c>
      <c r="F383" s="1" t="n">
        <f aca="false">A383-4444</f>
        <v>12166</v>
      </c>
      <c r="G383" s="0" t="n">
        <f aca="false">B383-4444</f>
        <v>12173</v>
      </c>
    </row>
    <row r="384" customFormat="false" ht="13.8" hidden="false" customHeight="false" outlineLevel="0" collapsed="false">
      <c r="A384" s="2" t="n">
        <v>16620</v>
      </c>
      <c r="B384" s="2" t="n">
        <v>16630</v>
      </c>
      <c r="C384" s="2" t="s">
        <v>5</v>
      </c>
      <c r="D384" s="1"/>
      <c r="E384" s="1" t="n">
        <f aca="false">A384-B384</f>
        <v>-10</v>
      </c>
      <c r="F384" s="1" t="n">
        <f aca="false">A384-4444</f>
        <v>12176</v>
      </c>
      <c r="G384" s="0" t="n">
        <f aca="false">B384-4444</f>
        <v>12186</v>
      </c>
    </row>
    <row r="385" customFormat="false" ht="13.8" hidden="false" customHeight="false" outlineLevel="0" collapsed="false">
      <c r="A385" s="2" t="n">
        <v>16633</v>
      </c>
      <c r="B385" s="2" t="n">
        <v>16646</v>
      </c>
      <c r="C385" s="2" t="s">
        <v>2</v>
      </c>
      <c r="D385" s="1"/>
      <c r="E385" s="1" t="n">
        <f aca="false">A385-B385</f>
        <v>-13</v>
      </c>
      <c r="F385" s="1" t="n">
        <f aca="false">A385-4444</f>
        <v>12189</v>
      </c>
      <c r="G385" s="0" t="n">
        <f aca="false">B385-4444</f>
        <v>12202</v>
      </c>
    </row>
    <row r="386" customFormat="false" ht="13.8" hidden="false" customHeight="false" outlineLevel="0" collapsed="false">
      <c r="A386" s="2" t="n">
        <v>16684</v>
      </c>
      <c r="B386" s="2" t="n">
        <v>16690</v>
      </c>
      <c r="C386" s="2" t="s">
        <v>2</v>
      </c>
      <c r="D386" s="1"/>
      <c r="E386" s="1" t="n">
        <f aca="false">A386-B386</f>
        <v>-6</v>
      </c>
      <c r="F386" s="1" t="n">
        <f aca="false">A386-4444</f>
        <v>12240</v>
      </c>
      <c r="G386" s="0" t="n">
        <f aca="false">B386-4444</f>
        <v>12246</v>
      </c>
    </row>
    <row r="387" customFormat="false" ht="13.8" hidden="false" customHeight="false" outlineLevel="0" collapsed="false">
      <c r="A387" s="2" t="n">
        <v>16692</v>
      </c>
      <c r="B387" s="2" t="n">
        <v>16700</v>
      </c>
      <c r="C387" s="2" t="s">
        <v>5</v>
      </c>
      <c r="D387" s="1"/>
      <c r="E387" s="1" t="n">
        <f aca="false">A387-B387</f>
        <v>-8</v>
      </c>
      <c r="F387" s="1" t="n">
        <f aca="false">A387-4444</f>
        <v>12248</v>
      </c>
      <c r="G387" s="0" t="n">
        <f aca="false">B387-4444</f>
        <v>12256</v>
      </c>
    </row>
    <row r="388" customFormat="false" ht="13.8" hidden="false" customHeight="false" outlineLevel="0" collapsed="false">
      <c r="A388" s="2" t="n">
        <v>16702</v>
      </c>
      <c r="B388" s="2" t="n">
        <v>16711</v>
      </c>
      <c r="C388" s="2" t="s">
        <v>5</v>
      </c>
      <c r="D388" s="1"/>
      <c r="E388" s="1" t="n">
        <f aca="false">A388-B388</f>
        <v>-9</v>
      </c>
      <c r="F388" s="1" t="n">
        <f aca="false">A388-4444</f>
        <v>12258</v>
      </c>
      <c r="G388" s="0" t="n">
        <f aca="false">B388-4444</f>
        <v>12267</v>
      </c>
    </row>
    <row r="389" customFormat="false" ht="13.8" hidden="false" customHeight="false" outlineLevel="0" collapsed="false">
      <c r="A389" s="2" t="n">
        <v>16764</v>
      </c>
      <c r="B389" s="2" t="n">
        <v>16767</v>
      </c>
      <c r="C389" s="2" t="s">
        <v>2</v>
      </c>
      <c r="D389" s="1"/>
      <c r="E389" s="1" t="n">
        <f aca="false">A389-B389</f>
        <v>-3</v>
      </c>
      <c r="F389" s="1" t="n">
        <f aca="false">A389-4444</f>
        <v>12320</v>
      </c>
      <c r="G389" s="0" t="n">
        <f aca="false">B389-4444</f>
        <v>12323</v>
      </c>
    </row>
    <row r="390" customFormat="false" ht="13.8" hidden="false" customHeight="false" outlineLevel="0" collapsed="false">
      <c r="A390" s="2" t="n">
        <v>16769</v>
      </c>
      <c r="B390" s="2" t="n">
        <v>16776</v>
      </c>
      <c r="C390" s="2" t="s">
        <v>5</v>
      </c>
      <c r="D390" s="1"/>
      <c r="E390" s="1" t="n">
        <f aca="false">A390-B390</f>
        <v>-7</v>
      </c>
      <c r="F390" s="1" t="n">
        <f aca="false">A390-4444</f>
        <v>12325</v>
      </c>
      <c r="G390" s="0" t="n">
        <f aca="false">B390-4444</f>
        <v>12332</v>
      </c>
    </row>
    <row r="391" customFormat="false" ht="13.8" hidden="false" customHeight="false" outlineLevel="0" collapsed="false">
      <c r="A391" s="2" t="n">
        <v>16801</v>
      </c>
      <c r="B391" s="2" t="n">
        <v>16806</v>
      </c>
      <c r="C391" s="2" t="s">
        <v>2</v>
      </c>
      <c r="D391" s="1"/>
      <c r="E391" s="1" t="n">
        <f aca="false">A391-B391</f>
        <v>-5</v>
      </c>
      <c r="F391" s="1" t="n">
        <f aca="false">A391-4444</f>
        <v>12357</v>
      </c>
      <c r="G391" s="0" t="n">
        <f aca="false">B391-4444</f>
        <v>12362</v>
      </c>
    </row>
    <row r="392" customFormat="false" ht="13.8" hidden="false" customHeight="false" outlineLevel="0" collapsed="false">
      <c r="A392" s="2" t="n">
        <v>16808</v>
      </c>
      <c r="B392" s="2" t="n">
        <v>16814</v>
      </c>
      <c r="C392" s="2" t="s">
        <v>1</v>
      </c>
      <c r="D392" s="1"/>
      <c r="E392" s="1" t="n">
        <f aca="false">A392-B392</f>
        <v>-6</v>
      </c>
      <c r="F392" s="1" t="n">
        <f aca="false">A392-4444</f>
        <v>12364</v>
      </c>
      <c r="G392" s="0" t="n">
        <f aca="false">B392-4444</f>
        <v>12370</v>
      </c>
    </row>
    <row r="393" customFormat="false" ht="13.8" hidden="false" customHeight="false" outlineLevel="0" collapsed="false">
      <c r="A393" s="2" t="n">
        <v>16819</v>
      </c>
      <c r="B393" s="2" t="n">
        <v>16825</v>
      </c>
      <c r="C393" s="2" t="s">
        <v>5</v>
      </c>
      <c r="D393" s="1"/>
      <c r="E393" s="1" t="n">
        <f aca="false">A393-B393</f>
        <v>-6</v>
      </c>
      <c r="F393" s="1" t="n">
        <f aca="false">A393-4444</f>
        <v>12375</v>
      </c>
      <c r="G393" s="0" t="n">
        <f aca="false">B393-4444</f>
        <v>12381</v>
      </c>
    </row>
    <row r="394" customFormat="false" ht="13.8" hidden="false" customHeight="false" outlineLevel="0" collapsed="false">
      <c r="A394" s="2" t="n">
        <v>16863</v>
      </c>
      <c r="B394" s="2" t="n">
        <v>16867</v>
      </c>
      <c r="C394" s="2" t="s">
        <v>2</v>
      </c>
      <c r="D394" s="1"/>
      <c r="E394" s="1" t="n">
        <f aca="false">A394-B394</f>
        <v>-4</v>
      </c>
      <c r="F394" s="1" t="n">
        <f aca="false">A394-4444</f>
        <v>12419</v>
      </c>
      <c r="G394" s="0" t="n">
        <f aca="false">B394-4444</f>
        <v>12423</v>
      </c>
    </row>
    <row r="395" customFormat="false" ht="13.8" hidden="false" customHeight="false" outlineLevel="0" collapsed="false">
      <c r="A395" s="2" t="n">
        <v>16869</v>
      </c>
      <c r="B395" s="2" t="n">
        <v>16878</v>
      </c>
      <c r="C395" s="2" t="s">
        <v>1</v>
      </c>
      <c r="D395" s="1"/>
      <c r="E395" s="1" t="n">
        <f aca="false">A395-B395</f>
        <v>-9</v>
      </c>
      <c r="F395" s="1" t="n">
        <f aca="false">A395-4444</f>
        <v>12425</v>
      </c>
      <c r="G395" s="0" t="n">
        <f aca="false">B395-4444</f>
        <v>12434</v>
      </c>
    </row>
    <row r="396" customFormat="false" ht="13.8" hidden="false" customHeight="false" outlineLevel="0" collapsed="false">
      <c r="A396" s="2" t="n">
        <v>16881</v>
      </c>
      <c r="B396" s="2" t="n">
        <v>16887</v>
      </c>
      <c r="C396" s="2" t="s">
        <v>2</v>
      </c>
      <c r="D396" s="1"/>
      <c r="E396" s="1" t="n">
        <f aca="false">A396-B396</f>
        <v>-6</v>
      </c>
      <c r="F396" s="1" t="n">
        <f aca="false">A396-4444</f>
        <v>12437</v>
      </c>
      <c r="G396" s="0" t="n">
        <f aca="false">B396-4444</f>
        <v>12443</v>
      </c>
    </row>
    <row r="397" customFormat="false" ht="13.8" hidden="false" customHeight="false" outlineLevel="0" collapsed="false">
      <c r="A397" s="2" t="n">
        <v>16906</v>
      </c>
      <c r="B397" s="2" t="n">
        <v>16912</v>
      </c>
      <c r="C397" s="2" t="s">
        <v>2</v>
      </c>
      <c r="D397" s="1"/>
      <c r="E397" s="1" t="n">
        <f aca="false">A397-B397</f>
        <v>-6</v>
      </c>
      <c r="F397" s="1" t="n">
        <f aca="false">A397-4444</f>
        <v>12462</v>
      </c>
      <c r="G397" s="0" t="n">
        <f aca="false">B397-4444</f>
        <v>12468</v>
      </c>
    </row>
    <row r="398" customFormat="false" ht="13.8" hidden="false" customHeight="false" outlineLevel="0" collapsed="false">
      <c r="A398" s="2" t="n">
        <v>16914</v>
      </c>
      <c r="B398" s="2" t="n">
        <v>16919</v>
      </c>
      <c r="C398" s="2" t="s">
        <v>1</v>
      </c>
      <c r="D398" s="1"/>
      <c r="E398" s="1" t="n">
        <f aca="false">A398-B398</f>
        <v>-5</v>
      </c>
      <c r="F398" s="1" t="n">
        <f aca="false">A398-4444</f>
        <v>12470</v>
      </c>
      <c r="G398" s="0" t="n">
        <f aca="false">B398-4444</f>
        <v>12475</v>
      </c>
    </row>
    <row r="399" customFormat="false" ht="13.8" hidden="false" customHeight="false" outlineLevel="0" collapsed="false">
      <c r="A399" s="2" t="n">
        <v>16925</v>
      </c>
      <c r="B399" s="2" t="n">
        <v>16933</v>
      </c>
      <c r="C399" s="2" t="s">
        <v>5</v>
      </c>
      <c r="D399" s="1"/>
      <c r="E399" s="1" t="n">
        <f aca="false">A399-B399</f>
        <v>-8</v>
      </c>
      <c r="F399" s="1" t="n">
        <f aca="false">A399-4444</f>
        <v>12481</v>
      </c>
      <c r="G399" s="0" t="n">
        <f aca="false">B399-4444</f>
        <v>12489</v>
      </c>
    </row>
    <row r="400" customFormat="false" ht="13.8" hidden="false" customHeight="false" outlineLevel="0" collapsed="false">
      <c r="A400" s="2" t="n">
        <v>16986</v>
      </c>
      <c r="B400" s="2" t="n">
        <v>16989</v>
      </c>
      <c r="C400" s="2" t="s">
        <v>2</v>
      </c>
      <c r="D400" s="1"/>
      <c r="E400" s="1" t="n">
        <f aca="false">A400-B400</f>
        <v>-3</v>
      </c>
      <c r="F400" s="1" t="n">
        <f aca="false">A400-4444</f>
        <v>12542</v>
      </c>
      <c r="G400" s="0" t="n">
        <f aca="false">B400-4444</f>
        <v>12545</v>
      </c>
    </row>
    <row r="401" customFormat="false" ht="13.8" hidden="false" customHeight="false" outlineLevel="0" collapsed="false">
      <c r="A401" s="2" t="n">
        <v>16991</v>
      </c>
      <c r="B401" s="2" t="n">
        <v>16997</v>
      </c>
      <c r="C401" s="2" t="s">
        <v>5</v>
      </c>
      <c r="D401" s="1"/>
      <c r="E401" s="1" t="n">
        <f aca="false">A401-B401</f>
        <v>-6</v>
      </c>
      <c r="F401" s="1" t="n">
        <f aca="false">A401-4444</f>
        <v>12547</v>
      </c>
      <c r="G401" s="0" t="n">
        <f aca="false">B401-4444</f>
        <v>12553</v>
      </c>
    </row>
    <row r="402" customFormat="false" ht="13.8" hidden="false" customHeight="false" outlineLevel="0" collapsed="false">
      <c r="A402" s="2" t="n">
        <v>16999</v>
      </c>
      <c r="B402" s="2" t="n">
        <v>17006</v>
      </c>
      <c r="C402" s="2" t="s">
        <v>2</v>
      </c>
      <c r="D402" s="1"/>
      <c r="E402" s="1" t="n">
        <f aca="false">A402-B402</f>
        <v>-7</v>
      </c>
      <c r="F402" s="1" t="n">
        <f aca="false">A402-4444</f>
        <v>12555</v>
      </c>
      <c r="G402" s="0" t="n">
        <f aca="false">B402-4444</f>
        <v>12562</v>
      </c>
    </row>
    <row r="403" customFormat="false" ht="13.8" hidden="false" customHeight="false" outlineLevel="0" collapsed="false">
      <c r="A403" s="2" t="n">
        <v>17024</v>
      </c>
      <c r="B403" s="2" t="n">
        <v>17030</v>
      </c>
      <c r="C403" s="2" t="s">
        <v>2</v>
      </c>
      <c r="D403" s="1"/>
      <c r="E403" s="1" t="n">
        <f aca="false">A403-B403</f>
        <v>-6</v>
      </c>
      <c r="F403" s="1" t="n">
        <f aca="false">A403-4444</f>
        <v>12580</v>
      </c>
      <c r="G403" s="0" t="n">
        <f aca="false">B403-4444</f>
        <v>12586</v>
      </c>
    </row>
    <row r="404" customFormat="false" ht="13.8" hidden="false" customHeight="false" outlineLevel="0" collapsed="false">
      <c r="A404" s="2" t="n">
        <v>17033</v>
      </c>
      <c r="B404" s="2" t="n">
        <v>17037</v>
      </c>
      <c r="C404" s="2" t="s">
        <v>5</v>
      </c>
      <c r="D404" s="1"/>
      <c r="E404" s="1" t="n">
        <f aca="false">A404-B404</f>
        <v>-4</v>
      </c>
      <c r="F404" s="1" t="n">
        <f aca="false">A404-4444</f>
        <v>12589</v>
      </c>
      <c r="G404" s="0" t="n">
        <f aca="false">B404-4444</f>
        <v>12593</v>
      </c>
    </row>
    <row r="405" customFormat="false" ht="13.8" hidden="false" customHeight="false" outlineLevel="0" collapsed="false">
      <c r="A405" s="2" t="n">
        <v>17045</v>
      </c>
      <c r="B405" s="2" t="n">
        <v>17050</v>
      </c>
      <c r="C405" s="2" t="s">
        <v>5</v>
      </c>
      <c r="D405" s="1"/>
      <c r="E405" s="1" t="n">
        <f aca="false">A405-B405</f>
        <v>-5</v>
      </c>
      <c r="F405" s="1" t="n">
        <f aca="false">A405-4444</f>
        <v>12601</v>
      </c>
      <c r="G405" s="0" t="n">
        <f aca="false">B405-4444</f>
        <v>12606</v>
      </c>
    </row>
    <row r="406" customFormat="false" ht="13.8" hidden="false" customHeight="false" outlineLevel="0" collapsed="false">
      <c r="A406" s="2" t="n">
        <v>17115</v>
      </c>
      <c r="B406" s="2" t="n">
        <v>17120</v>
      </c>
      <c r="C406" s="2" t="s">
        <v>2</v>
      </c>
      <c r="D406" s="1"/>
      <c r="E406" s="1" t="n">
        <f aca="false">A406-B406</f>
        <v>-5</v>
      </c>
      <c r="F406" s="1" t="n">
        <f aca="false">A406-4444</f>
        <v>12671</v>
      </c>
      <c r="G406" s="0" t="n">
        <f aca="false">B406-4444</f>
        <v>12676</v>
      </c>
    </row>
    <row r="407" customFormat="false" ht="13.8" hidden="false" customHeight="false" outlineLevel="0" collapsed="false">
      <c r="A407" s="2" t="n">
        <v>17122</v>
      </c>
      <c r="B407" s="2" t="n">
        <v>17130</v>
      </c>
      <c r="C407" s="2" t="s">
        <v>1</v>
      </c>
      <c r="D407" s="1"/>
      <c r="E407" s="1" t="n">
        <f aca="false">A407-B407</f>
        <v>-8</v>
      </c>
      <c r="F407" s="1" t="n">
        <f aca="false">A407-4444</f>
        <v>12678</v>
      </c>
      <c r="G407" s="0" t="n">
        <f aca="false">B407-4444</f>
        <v>12686</v>
      </c>
    </row>
    <row r="408" customFormat="false" ht="13.8" hidden="false" customHeight="false" outlineLevel="0" collapsed="false">
      <c r="A408" s="2" t="n">
        <v>17133</v>
      </c>
      <c r="B408" s="2" t="n">
        <v>17140</v>
      </c>
      <c r="C408" s="2" t="s">
        <v>2</v>
      </c>
      <c r="D408" s="1"/>
      <c r="E408" s="1" t="n">
        <f aca="false">A408-B408</f>
        <v>-7</v>
      </c>
      <c r="F408" s="1" t="n">
        <f aca="false">A408-4444</f>
        <v>12689</v>
      </c>
      <c r="G408" s="0" t="n">
        <f aca="false">B408-4444</f>
        <v>12696</v>
      </c>
    </row>
    <row r="409" customFormat="false" ht="13.8" hidden="false" customHeight="false" outlineLevel="0" collapsed="false">
      <c r="A409" s="2" t="n">
        <v>17157</v>
      </c>
      <c r="B409" s="2" t="n">
        <v>17163</v>
      </c>
      <c r="C409" s="2" t="s">
        <v>2</v>
      </c>
      <c r="D409" s="1"/>
      <c r="E409" s="1" t="n">
        <f aca="false">A409-B409</f>
        <v>-6</v>
      </c>
      <c r="F409" s="1" t="n">
        <f aca="false">A409-4444</f>
        <v>12713</v>
      </c>
      <c r="G409" s="0" t="n">
        <f aca="false">B409-4444</f>
        <v>12719</v>
      </c>
    </row>
    <row r="410" customFormat="false" ht="13.8" hidden="false" customHeight="false" outlineLevel="0" collapsed="false">
      <c r="A410" s="2" t="n">
        <v>17164</v>
      </c>
      <c r="B410" s="2" t="n">
        <v>17171</v>
      </c>
      <c r="C410" s="2" t="s">
        <v>1</v>
      </c>
      <c r="D410" s="1"/>
      <c r="E410" s="1" t="n">
        <f aca="false">A410-B410</f>
        <v>-7</v>
      </c>
      <c r="F410" s="1" t="n">
        <f aca="false">A410-4444</f>
        <v>12720</v>
      </c>
      <c r="G410" s="0" t="n">
        <f aca="false">B410-4444</f>
        <v>12727</v>
      </c>
    </row>
    <row r="411" customFormat="false" ht="13.8" hidden="false" customHeight="false" outlineLevel="0" collapsed="false">
      <c r="A411" s="2" t="n">
        <v>17191</v>
      </c>
      <c r="B411" s="2" t="n">
        <v>17201</v>
      </c>
      <c r="C411" s="2" t="s">
        <v>5</v>
      </c>
      <c r="D411" s="1"/>
      <c r="E411" s="1" t="n">
        <f aca="false">A411-B411</f>
        <v>-10</v>
      </c>
      <c r="F411" s="1" t="n">
        <f aca="false">A411-4444</f>
        <v>12747</v>
      </c>
      <c r="G411" s="0" t="n">
        <f aca="false">B411-4444</f>
        <v>12757</v>
      </c>
    </row>
    <row r="412" customFormat="false" ht="13.8" hidden="false" customHeight="false" outlineLevel="0" collapsed="false">
      <c r="A412" s="2" t="n">
        <v>17245</v>
      </c>
      <c r="B412" s="2" t="n">
        <v>17250</v>
      </c>
      <c r="C412" s="2" t="s">
        <v>2</v>
      </c>
      <c r="D412" s="1"/>
      <c r="E412" s="1" t="n">
        <f aca="false">A412-B412</f>
        <v>-5</v>
      </c>
      <c r="F412" s="1" t="n">
        <f aca="false">A412-4444</f>
        <v>12801</v>
      </c>
      <c r="G412" s="0" t="n">
        <f aca="false">B412-4444</f>
        <v>12806</v>
      </c>
    </row>
    <row r="413" customFormat="false" ht="13.8" hidden="false" customHeight="false" outlineLevel="0" collapsed="false">
      <c r="A413" s="2" t="n">
        <v>17252</v>
      </c>
      <c r="B413" s="2" t="n">
        <v>17257</v>
      </c>
      <c r="C413" s="2" t="s">
        <v>1</v>
      </c>
      <c r="D413" s="1"/>
      <c r="E413" s="1" t="n">
        <f aca="false">A413-B413</f>
        <v>-5</v>
      </c>
      <c r="F413" s="1" t="n">
        <f aca="false">A413-4444</f>
        <v>12808</v>
      </c>
      <c r="G413" s="0" t="n">
        <f aca="false">B413-4444</f>
        <v>12813</v>
      </c>
    </row>
    <row r="414" customFormat="false" ht="13.8" hidden="false" customHeight="false" outlineLevel="0" collapsed="false">
      <c r="A414" s="2" t="n">
        <v>17260</v>
      </c>
      <c r="B414" s="2" t="n">
        <v>17267</v>
      </c>
      <c r="C414" s="2" t="s">
        <v>2</v>
      </c>
      <c r="D414" s="1"/>
      <c r="E414" s="1" t="n">
        <f aca="false">A414-B414</f>
        <v>-7</v>
      </c>
      <c r="F414" s="1" t="n">
        <f aca="false">A414-4444</f>
        <v>12816</v>
      </c>
      <c r="G414" s="0" t="n">
        <f aca="false">B414-4444</f>
        <v>12823</v>
      </c>
    </row>
    <row r="415" customFormat="false" ht="13.8" hidden="false" customHeight="false" outlineLevel="0" collapsed="false">
      <c r="A415" s="2" t="n">
        <v>17286</v>
      </c>
      <c r="B415" s="2" t="n">
        <v>17291</v>
      </c>
      <c r="C415" s="2" t="s">
        <v>2</v>
      </c>
      <c r="D415" s="1"/>
      <c r="E415" s="1" t="n">
        <f aca="false">A415-B415</f>
        <v>-5</v>
      </c>
      <c r="F415" s="1" t="n">
        <f aca="false">A415-4444</f>
        <v>12842</v>
      </c>
      <c r="G415" s="0" t="n">
        <f aca="false">B415-4444</f>
        <v>12847</v>
      </c>
    </row>
    <row r="416" customFormat="false" ht="13.8" hidden="false" customHeight="false" outlineLevel="0" collapsed="false">
      <c r="A416" s="2" t="n">
        <v>17293</v>
      </c>
      <c r="B416" s="2" t="n">
        <v>17298</v>
      </c>
      <c r="C416" s="2" t="s">
        <v>5</v>
      </c>
      <c r="D416" s="1"/>
      <c r="E416" s="1" t="n">
        <f aca="false">A416-B416</f>
        <v>-5</v>
      </c>
      <c r="F416" s="1" t="n">
        <f aca="false">A416-4444</f>
        <v>12849</v>
      </c>
      <c r="G416" s="0" t="n">
        <f aca="false">B416-4444</f>
        <v>12854</v>
      </c>
    </row>
    <row r="417" customFormat="false" ht="13.8" hidden="false" customHeight="false" outlineLevel="0" collapsed="false">
      <c r="A417" s="2" t="n">
        <v>17306</v>
      </c>
      <c r="B417" s="2" t="n">
        <v>17313</v>
      </c>
      <c r="C417" s="2" t="s">
        <v>5</v>
      </c>
      <c r="D417" s="1"/>
      <c r="E417" s="1" t="n">
        <f aca="false">A417-B417</f>
        <v>-7</v>
      </c>
      <c r="F417" s="1" t="n">
        <f aca="false">A417-4444</f>
        <v>12862</v>
      </c>
      <c r="G417" s="0" t="n">
        <f aca="false">B417-4444</f>
        <v>12869</v>
      </c>
    </row>
    <row r="418" customFormat="false" ht="13.8" hidden="false" customHeight="false" outlineLevel="0" collapsed="false">
      <c r="A418" s="2" t="n">
        <v>17351</v>
      </c>
      <c r="B418" s="2" t="n">
        <v>17356</v>
      </c>
      <c r="C418" s="2" t="s">
        <v>2</v>
      </c>
      <c r="D418" s="1"/>
      <c r="E418" s="1" t="n">
        <f aca="false">A418-B418</f>
        <v>-5</v>
      </c>
      <c r="F418" s="1" t="n">
        <f aca="false">A418-4444</f>
        <v>12907</v>
      </c>
      <c r="G418" s="0" t="n">
        <f aca="false">B418-4444</f>
        <v>12912</v>
      </c>
    </row>
    <row r="419" customFormat="false" ht="13.8" hidden="false" customHeight="false" outlineLevel="0" collapsed="false">
      <c r="A419" s="2" t="n">
        <v>17359</v>
      </c>
      <c r="B419" s="2" t="n">
        <v>17366</v>
      </c>
      <c r="C419" s="2" t="s">
        <v>1</v>
      </c>
      <c r="D419" s="1"/>
      <c r="E419" s="1" t="n">
        <f aca="false">A419-B419</f>
        <v>-7</v>
      </c>
      <c r="F419" s="1" t="n">
        <f aca="false">A419-4444</f>
        <v>12915</v>
      </c>
      <c r="G419" s="0" t="n">
        <f aca="false">B419-4444</f>
        <v>12922</v>
      </c>
    </row>
    <row r="420" customFormat="false" ht="13.8" hidden="false" customHeight="false" outlineLevel="0" collapsed="false">
      <c r="A420" s="2" t="n">
        <v>17368</v>
      </c>
      <c r="B420" s="2" t="n">
        <v>17375</v>
      </c>
      <c r="C420" s="2" t="s">
        <v>2</v>
      </c>
      <c r="D420" s="1"/>
      <c r="E420" s="1" t="n">
        <f aca="false">A420-B420</f>
        <v>-7</v>
      </c>
      <c r="F420" s="1" t="n">
        <f aca="false">A420-4444</f>
        <v>12924</v>
      </c>
      <c r="G420" s="0" t="n">
        <f aca="false">B420-4444</f>
        <v>12931</v>
      </c>
    </row>
    <row r="421" customFormat="false" ht="13.8" hidden="false" customHeight="false" outlineLevel="0" collapsed="false">
      <c r="A421" s="2" t="n">
        <v>17392</v>
      </c>
      <c r="B421" s="2" t="n">
        <v>17398</v>
      </c>
      <c r="C421" s="2" t="s">
        <v>2</v>
      </c>
      <c r="D421" s="1"/>
      <c r="E421" s="1" t="n">
        <f aca="false">A421-B421</f>
        <v>-6</v>
      </c>
      <c r="F421" s="1" t="n">
        <f aca="false">A421-4444</f>
        <v>12948</v>
      </c>
      <c r="G421" s="0" t="n">
        <f aca="false">B421-4444</f>
        <v>12954</v>
      </c>
    </row>
    <row r="422" customFormat="false" ht="13.8" hidden="false" customHeight="false" outlineLevel="0" collapsed="false">
      <c r="A422" s="2" t="n">
        <v>17401</v>
      </c>
      <c r="B422" s="2" t="n">
        <v>17407</v>
      </c>
      <c r="C422" s="2" t="s">
        <v>5</v>
      </c>
      <c r="D422" s="1"/>
      <c r="E422" s="1" t="n">
        <f aca="false">A422-B422</f>
        <v>-6</v>
      </c>
      <c r="F422" s="1" t="n">
        <f aca="false">A422-4444</f>
        <v>12957</v>
      </c>
      <c r="G422" s="0" t="n">
        <f aca="false">B422-4444</f>
        <v>12963</v>
      </c>
    </row>
    <row r="423" customFormat="false" ht="13.8" hidden="false" customHeight="false" outlineLevel="0" collapsed="false">
      <c r="A423" s="2" t="n">
        <v>17413</v>
      </c>
      <c r="B423" s="2" t="n">
        <v>17421</v>
      </c>
      <c r="C423" s="2" t="s">
        <v>5</v>
      </c>
      <c r="D423" s="1"/>
      <c r="E423" s="1" t="n">
        <f aca="false">A423-B423</f>
        <v>-8</v>
      </c>
      <c r="F423" s="1" t="n">
        <f aca="false">A423-4444</f>
        <v>12969</v>
      </c>
      <c r="G423" s="0" t="n">
        <f aca="false">B423-4444</f>
        <v>12977</v>
      </c>
    </row>
    <row r="424" customFormat="false" ht="13.8" hidden="false" customHeight="false" outlineLevel="0" collapsed="false">
      <c r="A424" s="2" t="n">
        <v>17468</v>
      </c>
      <c r="B424" s="2" t="n">
        <v>17472</v>
      </c>
      <c r="C424" s="2" t="s">
        <v>2</v>
      </c>
      <c r="D424" s="1"/>
      <c r="E424" s="1" t="n">
        <f aca="false">A424-B424</f>
        <v>-4</v>
      </c>
      <c r="F424" s="1" t="n">
        <f aca="false">A424-4444</f>
        <v>13024</v>
      </c>
      <c r="G424" s="0" t="n">
        <f aca="false">B424-4444</f>
        <v>13028</v>
      </c>
    </row>
    <row r="425" customFormat="false" ht="13.8" hidden="false" customHeight="false" outlineLevel="0" collapsed="false">
      <c r="A425" s="2" t="n">
        <v>17473</v>
      </c>
      <c r="B425" s="2" t="n">
        <v>17481</v>
      </c>
      <c r="C425" s="2" t="s">
        <v>5</v>
      </c>
      <c r="D425" s="1"/>
      <c r="E425" s="1" t="n">
        <f aca="false">A425-B425</f>
        <v>-8</v>
      </c>
      <c r="F425" s="1" t="n">
        <f aca="false">A425-4444</f>
        <v>13029</v>
      </c>
      <c r="G425" s="0" t="n">
        <f aca="false">B425-4444</f>
        <v>13037</v>
      </c>
    </row>
    <row r="426" customFormat="false" ht="13.8" hidden="false" customHeight="false" outlineLevel="0" collapsed="false">
      <c r="A426" s="2" t="n">
        <v>17484</v>
      </c>
      <c r="B426" s="2" t="n">
        <v>17493</v>
      </c>
      <c r="C426" s="2" t="s">
        <v>5</v>
      </c>
      <c r="D426" s="1"/>
      <c r="E426" s="1" t="n">
        <f aca="false">A426-B426</f>
        <v>-9</v>
      </c>
      <c r="F426" s="1" t="n">
        <f aca="false">A426-4444</f>
        <v>13040</v>
      </c>
      <c r="G426" s="0" t="n">
        <f aca="false">B426-4444</f>
        <v>13049</v>
      </c>
    </row>
    <row r="427" customFormat="false" ht="13.8" hidden="false" customHeight="false" outlineLevel="0" collapsed="false">
      <c r="A427" s="2" t="n">
        <v>17530</v>
      </c>
      <c r="B427" s="2" t="n">
        <v>17537</v>
      </c>
      <c r="C427" s="2" t="s">
        <v>1</v>
      </c>
      <c r="D427" s="1"/>
      <c r="E427" s="1" t="n">
        <f aca="false">A427-B427</f>
        <v>-7</v>
      </c>
      <c r="F427" s="1" t="n">
        <f aca="false">A427-4444</f>
        <v>13086</v>
      </c>
      <c r="G427" s="0" t="n">
        <f aca="false">B427-4444</f>
        <v>13093</v>
      </c>
    </row>
    <row r="428" customFormat="false" ht="13.8" hidden="false" customHeight="false" outlineLevel="0" collapsed="false">
      <c r="A428" s="2" t="n">
        <v>17553</v>
      </c>
      <c r="B428" s="2" t="n">
        <v>17557</v>
      </c>
      <c r="C428" s="2" t="s">
        <v>2</v>
      </c>
      <c r="D428" s="1"/>
      <c r="E428" s="1" t="n">
        <f aca="false">A428-B428</f>
        <v>-4</v>
      </c>
      <c r="F428" s="1" t="n">
        <f aca="false">A428-4444</f>
        <v>13109</v>
      </c>
      <c r="G428" s="0" t="n">
        <f aca="false">B428-4444</f>
        <v>13113</v>
      </c>
    </row>
    <row r="429" customFormat="false" ht="13.8" hidden="false" customHeight="false" outlineLevel="0" collapsed="false">
      <c r="A429" s="2" t="n">
        <v>17559</v>
      </c>
      <c r="B429" s="2" t="n">
        <v>17566</v>
      </c>
      <c r="C429" s="2" t="s">
        <v>1</v>
      </c>
      <c r="D429" s="1"/>
      <c r="E429" s="1" t="n">
        <f aca="false">A429-B429</f>
        <v>-7</v>
      </c>
      <c r="F429" s="1" t="n">
        <f aca="false">A429-4444</f>
        <v>13115</v>
      </c>
      <c r="G429" s="0" t="n">
        <f aca="false">B429-4444</f>
        <v>13122</v>
      </c>
    </row>
    <row r="430" customFormat="false" ht="13.8" hidden="false" customHeight="false" outlineLevel="0" collapsed="false">
      <c r="A430" s="2" t="n">
        <v>17568</v>
      </c>
      <c r="B430" s="2" t="n">
        <v>17574</v>
      </c>
      <c r="C430" s="2" t="s">
        <v>2</v>
      </c>
      <c r="D430" s="1"/>
      <c r="E430" s="1" t="n">
        <f aca="false">A430-B430</f>
        <v>-6</v>
      </c>
      <c r="F430" s="1" t="n">
        <f aca="false">A430-4444</f>
        <v>13124</v>
      </c>
      <c r="G430" s="0" t="n">
        <f aca="false">B430-4444</f>
        <v>13130</v>
      </c>
    </row>
    <row r="431" customFormat="false" ht="13.8" hidden="false" customHeight="false" outlineLevel="0" collapsed="false">
      <c r="A431" s="2" t="n">
        <v>17593</v>
      </c>
      <c r="B431" s="2" t="n">
        <v>17598</v>
      </c>
      <c r="C431" s="2" t="s">
        <v>2</v>
      </c>
      <c r="D431" s="1"/>
      <c r="E431" s="1" t="n">
        <f aca="false">A431-B431</f>
        <v>-5</v>
      </c>
      <c r="F431" s="1" t="n">
        <f aca="false">A431-4444</f>
        <v>13149</v>
      </c>
      <c r="G431" s="0" t="n">
        <f aca="false">B431-4444</f>
        <v>13154</v>
      </c>
    </row>
    <row r="432" customFormat="false" ht="13.8" hidden="false" customHeight="false" outlineLevel="0" collapsed="false">
      <c r="A432" s="2" t="n">
        <v>17600</v>
      </c>
      <c r="B432" s="2" t="n">
        <v>17606</v>
      </c>
      <c r="C432" s="2" t="s">
        <v>5</v>
      </c>
      <c r="D432" s="1"/>
      <c r="E432" s="1" t="n">
        <f aca="false">A432-B432</f>
        <v>-6</v>
      </c>
      <c r="F432" s="1" t="n">
        <f aca="false">A432-4444</f>
        <v>13156</v>
      </c>
      <c r="G432" s="0" t="n">
        <f aca="false">B432-4444</f>
        <v>13162</v>
      </c>
    </row>
    <row r="433" customFormat="false" ht="13.8" hidden="false" customHeight="false" outlineLevel="0" collapsed="false">
      <c r="A433" s="2" t="n">
        <v>17610</v>
      </c>
      <c r="B433" s="2" t="n">
        <v>17619</v>
      </c>
      <c r="C433" s="2" t="s">
        <v>5</v>
      </c>
      <c r="D433" s="1"/>
      <c r="E433" s="1" t="n">
        <f aca="false">A433-B433</f>
        <v>-9</v>
      </c>
      <c r="F433" s="1" t="n">
        <f aca="false">A433-4444</f>
        <v>13166</v>
      </c>
      <c r="G433" s="0" t="n">
        <f aca="false">B433-4444</f>
        <v>13175</v>
      </c>
    </row>
    <row r="434" customFormat="false" ht="13.8" hidden="false" customHeight="false" outlineLevel="0" collapsed="false">
      <c r="A434" s="2" t="n">
        <v>17657</v>
      </c>
      <c r="B434" s="2" t="n">
        <v>17662</v>
      </c>
      <c r="C434" s="2" t="s">
        <v>2</v>
      </c>
      <c r="D434" s="1"/>
      <c r="E434" s="1" t="n">
        <f aca="false">A434-B434</f>
        <v>-5</v>
      </c>
      <c r="F434" s="1" t="n">
        <f aca="false">A434-4444</f>
        <v>13213</v>
      </c>
      <c r="G434" s="0" t="n">
        <f aca="false">B434-4444</f>
        <v>13218</v>
      </c>
    </row>
    <row r="435" customFormat="false" ht="13.8" hidden="false" customHeight="false" outlineLevel="0" collapsed="false">
      <c r="A435" s="2" t="n">
        <v>17664</v>
      </c>
      <c r="B435" s="2" t="n">
        <v>17671</v>
      </c>
      <c r="C435" s="2" t="s">
        <v>1</v>
      </c>
      <c r="D435" s="1"/>
      <c r="E435" s="1" t="n">
        <f aca="false">A435-B435</f>
        <v>-7</v>
      </c>
      <c r="F435" s="1" t="n">
        <f aca="false">A435-4444</f>
        <v>13220</v>
      </c>
      <c r="G435" s="0" t="n">
        <f aca="false">B435-4444</f>
        <v>13227</v>
      </c>
    </row>
    <row r="436" customFormat="false" ht="13.8" hidden="false" customHeight="false" outlineLevel="0" collapsed="false">
      <c r="A436" s="2" t="n">
        <v>17680</v>
      </c>
      <c r="B436" s="2" t="n">
        <v>17685</v>
      </c>
      <c r="C436" s="2" t="s">
        <v>2</v>
      </c>
      <c r="D436" s="1"/>
      <c r="E436" s="1" t="n">
        <f aca="false">A436-B436</f>
        <v>-5</v>
      </c>
      <c r="F436" s="1" t="n">
        <f aca="false">A436-4444</f>
        <v>13236</v>
      </c>
      <c r="G436" s="0" t="n">
        <f aca="false">B436-4444</f>
        <v>13241</v>
      </c>
    </row>
    <row r="437" customFormat="false" ht="13.8" hidden="false" customHeight="false" outlineLevel="0" collapsed="false">
      <c r="A437" s="2" t="n">
        <v>17704</v>
      </c>
      <c r="B437" s="2" t="n">
        <v>17711</v>
      </c>
      <c r="C437" s="2" t="s">
        <v>2</v>
      </c>
      <c r="D437" s="1"/>
      <c r="E437" s="1" t="n">
        <f aca="false">A437-B437</f>
        <v>-7</v>
      </c>
      <c r="F437" s="1" t="n">
        <f aca="false">A437-4444</f>
        <v>13260</v>
      </c>
      <c r="G437" s="0" t="n">
        <f aca="false">B437-4444</f>
        <v>13267</v>
      </c>
    </row>
    <row r="438" customFormat="false" ht="13.8" hidden="false" customHeight="false" outlineLevel="0" collapsed="false">
      <c r="A438" s="2" t="n">
        <v>17713</v>
      </c>
      <c r="B438" s="2" t="n">
        <v>17718</v>
      </c>
      <c r="C438" s="2" t="s">
        <v>5</v>
      </c>
      <c r="D438" s="1"/>
      <c r="E438" s="1" t="n">
        <f aca="false">A438-B438</f>
        <v>-5</v>
      </c>
      <c r="F438" s="1" t="n">
        <f aca="false">A438-4444</f>
        <v>13269</v>
      </c>
      <c r="G438" s="0" t="n">
        <f aca="false">B438-4444</f>
        <v>13274</v>
      </c>
    </row>
    <row r="439" customFormat="false" ht="13.8" hidden="false" customHeight="false" outlineLevel="0" collapsed="false">
      <c r="A439" s="2" t="n">
        <v>17726</v>
      </c>
      <c r="B439" s="2" t="n">
        <v>17732</v>
      </c>
      <c r="C439" s="2" t="s">
        <v>5</v>
      </c>
      <c r="D439" s="1"/>
      <c r="E439" s="1" t="n">
        <f aca="false">A439-B439</f>
        <v>-6</v>
      </c>
      <c r="F439" s="1" t="n">
        <f aca="false">A439-4444</f>
        <v>13282</v>
      </c>
      <c r="G439" s="0" t="n">
        <f aca="false">B439-4444</f>
        <v>13288</v>
      </c>
    </row>
    <row r="440" customFormat="false" ht="13.8" hidden="false" customHeight="false" outlineLevel="0" collapsed="false">
      <c r="A440" s="2" t="n">
        <v>17798</v>
      </c>
      <c r="B440" s="2" t="n">
        <v>17803</v>
      </c>
      <c r="C440" s="2" t="s">
        <v>2</v>
      </c>
      <c r="D440" s="1"/>
      <c r="E440" s="1" t="n">
        <f aca="false">A440-B440</f>
        <v>-5</v>
      </c>
      <c r="F440" s="1" t="n">
        <f aca="false">A440-4444</f>
        <v>13354</v>
      </c>
      <c r="G440" s="0" t="n">
        <f aca="false">B440-4444</f>
        <v>13359</v>
      </c>
    </row>
    <row r="441" customFormat="false" ht="13.8" hidden="false" customHeight="false" outlineLevel="0" collapsed="false">
      <c r="A441" s="2" t="n">
        <v>17805</v>
      </c>
      <c r="B441" s="2" t="n">
        <v>17811</v>
      </c>
      <c r="C441" s="2" t="s">
        <v>5</v>
      </c>
      <c r="D441" s="1"/>
      <c r="E441" s="1" t="n">
        <f aca="false">A441-B441</f>
        <v>-6</v>
      </c>
      <c r="F441" s="1" t="n">
        <f aca="false">A441-4444</f>
        <v>13361</v>
      </c>
      <c r="G441" s="0" t="n">
        <f aca="false">B441-4444</f>
        <v>13367</v>
      </c>
    </row>
    <row r="442" customFormat="false" ht="13.8" hidden="false" customHeight="false" outlineLevel="0" collapsed="false">
      <c r="A442" s="2" t="n">
        <v>17814</v>
      </c>
      <c r="B442" s="2" t="n">
        <v>17821</v>
      </c>
      <c r="C442" s="2" t="s">
        <v>2</v>
      </c>
      <c r="D442" s="1"/>
      <c r="E442" s="1" t="n">
        <f aca="false">A442-B442</f>
        <v>-7</v>
      </c>
      <c r="F442" s="1" t="n">
        <f aca="false">A442-4444</f>
        <v>13370</v>
      </c>
      <c r="G442" s="0" t="n">
        <f aca="false">B442-4444</f>
        <v>13377</v>
      </c>
    </row>
    <row r="443" customFormat="false" ht="13.8" hidden="false" customHeight="false" outlineLevel="0" collapsed="false">
      <c r="A443" s="2" t="n">
        <v>17839</v>
      </c>
      <c r="B443" s="2" t="n">
        <v>17845</v>
      </c>
      <c r="C443" s="2" t="s">
        <v>2</v>
      </c>
      <c r="D443" s="1"/>
      <c r="E443" s="1" t="n">
        <f aca="false">A443-B443</f>
        <v>-6</v>
      </c>
      <c r="F443" s="1" t="n">
        <f aca="false">A443-4444</f>
        <v>13395</v>
      </c>
      <c r="G443" s="0" t="n">
        <f aca="false">B443-4444</f>
        <v>13401</v>
      </c>
    </row>
    <row r="444" customFormat="false" ht="13.8" hidden="false" customHeight="false" outlineLevel="0" collapsed="false">
      <c r="A444" s="2" t="n">
        <v>17847</v>
      </c>
      <c r="B444" s="2" t="n">
        <v>17853</v>
      </c>
      <c r="C444" s="2" t="s">
        <v>5</v>
      </c>
      <c r="D444" s="1"/>
      <c r="E444" s="1" t="n">
        <f aca="false">A444-B444</f>
        <v>-6</v>
      </c>
      <c r="F444" s="1" t="n">
        <f aca="false">A444-4444</f>
        <v>13403</v>
      </c>
      <c r="G444" s="0" t="n">
        <f aca="false">B444-4444</f>
        <v>13409</v>
      </c>
    </row>
    <row r="445" customFormat="false" ht="13.8" hidden="false" customHeight="false" outlineLevel="0" collapsed="false">
      <c r="A445" s="2" t="n">
        <v>17858</v>
      </c>
      <c r="B445" s="2" t="n">
        <v>17865</v>
      </c>
      <c r="C445" s="2" t="s">
        <v>5</v>
      </c>
      <c r="D445" s="1"/>
      <c r="E445" s="1" t="n">
        <f aca="false">A445-B445</f>
        <v>-7</v>
      </c>
      <c r="F445" s="1" t="n">
        <f aca="false">A445-4444</f>
        <v>13414</v>
      </c>
      <c r="G445" s="0" t="n">
        <f aca="false">B445-4444</f>
        <v>13421</v>
      </c>
    </row>
    <row r="446" customFormat="false" ht="13.8" hidden="false" customHeight="false" outlineLevel="0" collapsed="false">
      <c r="A446" s="2" t="n">
        <v>17891</v>
      </c>
      <c r="B446" s="2" t="n">
        <v>17899</v>
      </c>
      <c r="C446" s="2" t="s">
        <v>1</v>
      </c>
      <c r="D446" s="1"/>
      <c r="E446" s="1" t="n">
        <f aca="false">A446-B446</f>
        <v>-8</v>
      </c>
      <c r="F446" s="1" t="n">
        <f aca="false">A446-4444</f>
        <v>13447</v>
      </c>
      <c r="G446" s="0" t="n">
        <f aca="false">B446-4444</f>
        <v>13455</v>
      </c>
    </row>
    <row r="447" customFormat="false" ht="13.8" hidden="false" customHeight="false" outlineLevel="0" collapsed="false">
      <c r="A447" s="2" t="n">
        <v>17902</v>
      </c>
      <c r="B447" s="2" t="n">
        <v>17908</v>
      </c>
      <c r="C447" s="2" t="s">
        <v>2</v>
      </c>
      <c r="D447" s="1"/>
      <c r="E447" s="1" t="n">
        <f aca="false">A447-B447</f>
        <v>-6</v>
      </c>
      <c r="F447" s="1" t="n">
        <f aca="false">A447-4444</f>
        <v>13458</v>
      </c>
      <c r="G447" s="0" t="n">
        <f aca="false">B447-4444</f>
        <v>13464</v>
      </c>
    </row>
    <row r="448" customFormat="false" ht="13.8" hidden="false" customHeight="false" outlineLevel="0" collapsed="false">
      <c r="A448" s="2" t="n">
        <v>17939</v>
      </c>
      <c r="B448" s="2" t="n">
        <v>17945</v>
      </c>
      <c r="C448" s="2" t="s">
        <v>1</v>
      </c>
      <c r="D448" s="1"/>
      <c r="E448" s="1" t="n">
        <f aca="false">A448-B448</f>
        <v>-6</v>
      </c>
      <c r="F448" s="1" t="n">
        <f aca="false">A448-4444</f>
        <v>13495</v>
      </c>
      <c r="G448" s="0" t="n">
        <f aca="false">B448-4444</f>
        <v>13501</v>
      </c>
    </row>
    <row r="449" customFormat="false" ht="13.8" hidden="false" customHeight="false" outlineLevel="0" collapsed="false">
      <c r="A449" s="2" t="n">
        <v>17947</v>
      </c>
      <c r="B449" s="2" t="n">
        <v>17953</v>
      </c>
      <c r="C449" s="2" t="s">
        <v>2</v>
      </c>
      <c r="D449" s="1"/>
      <c r="E449" s="1" t="n">
        <f aca="false">A449-B449</f>
        <v>-6</v>
      </c>
      <c r="F449" s="1" t="n">
        <f aca="false">A449-4444</f>
        <v>13503</v>
      </c>
      <c r="G449" s="0" t="n">
        <f aca="false">B449-4444</f>
        <v>13509</v>
      </c>
    </row>
    <row r="450" customFormat="false" ht="13.8" hidden="false" customHeight="false" outlineLevel="0" collapsed="false">
      <c r="A450" s="2" t="n">
        <v>17993</v>
      </c>
      <c r="B450" s="2" t="n">
        <v>17997</v>
      </c>
      <c r="C450" s="2" t="s">
        <v>1</v>
      </c>
      <c r="D450" s="1"/>
      <c r="E450" s="1" t="n">
        <f aca="false">A450-B450</f>
        <v>-4</v>
      </c>
      <c r="F450" s="1" t="n">
        <f aca="false">A450-4444</f>
        <v>13549</v>
      </c>
      <c r="G450" s="0" t="n">
        <f aca="false">B450-4444</f>
        <v>13553</v>
      </c>
    </row>
    <row r="451" customFormat="false" ht="13.8" hidden="false" customHeight="false" outlineLevel="0" collapsed="false">
      <c r="A451" s="2" t="n">
        <v>17999</v>
      </c>
      <c r="B451" s="2" t="n">
        <v>18005</v>
      </c>
      <c r="C451" s="2" t="s">
        <v>2</v>
      </c>
      <c r="D451" s="1"/>
      <c r="E451" s="1" t="n">
        <f aca="false">A451-B451</f>
        <v>-6</v>
      </c>
      <c r="F451" s="1" t="n">
        <f aca="false">A451-4444</f>
        <v>13555</v>
      </c>
      <c r="G451" s="0" t="n">
        <f aca="false">B451-4444</f>
        <v>13561</v>
      </c>
    </row>
    <row r="452" customFormat="false" ht="13.8" hidden="false" customHeight="false" outlineLevel="0" collapsed="false">
      <c r="A452" s="2" t="n">
        <v>18042</v>
      </c>
      <c r="B452" s="2" t="n">
        <v>18047</v>
      </c>
      <c r="C452" s="2" t="s">
        <v>1</v>
      </c>
      <c r="D452" s="1"/>
      <c r="E452" s="1" t="n">
        <f aca="false">A452-B452</f>
        <v>-5</v>
      </c>
      <c r="F452" s="1" t="n">
        <f aca="false">A452-4444</f>
        <v>13598</v>
      </c>
      <c r="G452" s="0" t="n">
        <f aca="false">B452-4444</f>
        <v>13603</v>
      </c>
    </row>
    <row r="453" customFormat="false" ht="13.8" hidden="false" customHeight="false" outlineLevel="0" collapsed="false">
      <c r="A453" s="2" t="n">
        <v>18048</v>
      </c>
      <c r="B453" s="2" t="n">
        <v>18054</v>
      </c>
      <c r="C453" s="2" t="s">
        <v>2</v>
      </c>
      <c r="D453" s="1"/>
      <c r="E453" s="1" t="n">
        <f aca="false">A453-B453</f>
        <v>-6</v>
      </c>
      <c r="F453" s="1" t="n">
        <f aca="false">A453-4444</f>
        <v>13604</v>
      </c>
      <c r="G453" s="0" t="n">
        <f aca="false">B453-4444</f>
        <v>13610</v>
      </c>
    </row>
    <row r="454" customFormat="false" ht="13.8" hidden="false" customHeight="false" outlineLevel="0" collapsed="false">
      <c r="A454" s="2" t="n">
        <v>18093</v>
      </c>
      <c r="B454" s="2" t="n">
        <v>18098</v>
      </c>
      <c r="C454" s="2" t="s">
        <v>1</v>
      </c>
      <c r="D454" s="1"/>
      <c r="E454" s="1" t="n">
        <f aca="false">A454-B454</f>
        <v>-5</v>
      </c>
      <c r="F454" s="1" t="n">
        <f aca="false">A454-4444</f>
        <v>13649</v>
      </c>
      <c r="G454" s="0" t="n">
        <f aca="false">B454-4444</f>
        <v>13654</v>
      </c>
    </row>
    <row r="455" customFormat="false" ht="13.8" hidden="false" customHeight="false" outlineLevel="0" collapsed="false">
      <c r="A455" s="2" t="n">
        <v>18100</v>
      </c>
      <c r="B455" s="2" t="n">
        <v>18106</v>
      </c>
      <c r="C455" s="2" t="s">
        <v>2</v>
      </c>
      <c r="D455" s="1"/>
      <c r="E455" s="1" t="n">
        <f aca="false">A455-B455</f>
        <v>-6</v>
      </c>
      <c r="F455" s="1" t="n">
        <f aca="false">A455-4444</f>
        <v>13656</v>
      </c>
      <c r="G455" s="0" t="n">
        <f aca="false">B455-4444</f>
        <v>13662</v>
      </c>
    </row>
    <row r="456" customFormat="false" ht="13.8" hidden="false" customHeight="false" outlineLevel="0" collapsed="false">
      <c r="A456" s="2" t="n">
        <v>18118</v>
      </c>
      <c r="B456" s="2" t="n">
        <v>18130</v>
      </c>
      <c r="C456" s="2" t="s">
        <v>1</v>
      </c>
      <c r="D456" s="1"/>
      <c r="E456" s="1" t="n">
        <f aca="false">A456-B456</f>
        <v>-12</v>
      </c>
      <c r="F456" s="1" t="n">
        <f aca="false">A456-4444</f>
        <v>13674</v>
      </c>
      <c r="G456" s="0" t="n">
        <f aca="false">B456-4444</f>
        <v>13686</v>
      </c>
    </row>
    <row r="457" customFormat="false" ht="13.8" hidden="false" customHeight="false" outlineLevel="0" collapsed="false">
      <c r="A457" s="2" t="n">
        <v>18158</v>
      </c>
      <c r="B457" s="2" t="n">
        <v>18175</v>
      </c>
      <c r="C457" s="2" t="s">
        <v>1</v>
      </c>
      <c r="D457" s="1"/>
      <c r="E457" s="1" t="n">
        <f aca="false">A457-B457</f>
        <v>-17</v>
      </c>
      <c r="F457" s="1" t="n">
        <f aca="false">A457-4444</f>
        <v>13714</v>
      </c>
      <c r="G457" s="0" t="n">
        <f aca="false">B457-4444</f>
        <v>13731</v>
      </c>
    </row>
    <row r="458" customFormat="false" ht="13.8" hidden="false" customHeight="false" outlineLevel="0" collapsed="false">
      <c r="A458" s="2" t="n">
        <v>18178</v>
      </c>
      <c r="B458" s="2" t="n">
        <v>18187</v>
      </c>
      <c r="C458" s="2" t="s">
        <v>2</v>
      </c>
      <c r="D458" s="1"/>
      <c r="E458" s="1" t="n">
        <f aca="false">A458-B458</f>
        <v>-9</v>
      </c>
      <c r="F458" s="1" t="n">
        <f aca="false">A458-4444</f>
        <v>13734</v>
      </c>
      <c r="G458" s="0" t="n">
        <f aca="false">B458-4444</f>
        <v>13743</v>
      </c>
    </row>
    <row r="459" customFormat="false" ht="13.8" hidden="false" customHeight="false" outlineLevel="0" collapsed="false">
      <c r="A459" s="2" t="n">
        <v>18219</v>
      </c>
      <c r="B459" s="2" t="n">
        <v>18225</v>
      </c>
      <c r="C459" s="2" t="s">
        <v>1</v>
      </c>
      <c r="D459" s="1"/>
      <c r="E459" s="1" t="n">
        <f aca="false">A459-B459</f>
        <v>-6</v>
      </c>
      <c r="F459" s="1" t="n">
        <f aca="false">A459-4444</f>
        <v>13775</v>
      </c>
      <c r="G459" s="0" t="n">
        <f aca="false">B459-4444</f>
        <v>13781</v>
      </c>
    </row>
    <row r="460" customFormat="false" ht="13.8" hidden="false" customHeight="false" outlineLevel="0" collapsed="false">
      <c r="A460" s="2" t="n">
        <v>18228</v>
      </c>
      <c r="B460" s="2" t="n">
        <v>18236</v>
      </c>
      <c r="C460" s="2" t="s">
        <v>2</v>
      </c>
      <c r="D460" s="1"/>
      <c r="E460" s="1" t="n">
        <f aca="false">A460-B460</f>
        <v>-8</v>
      </c>
      <c r="F460" s="1" t="n">
        <f aca="false">A460-4444</f>
        <v>13784</v>
      </c>
      <c r="G460" s="0" t="n">
        <f aca="false">B460-4444</f>
        <v>13792</v>
      </c>
    </row>
    <row r="461" customFormat="false" ht="13.8" hidden="false" customHeight="false" outlineLevel="0" collapsed="false">
      <c r="A461" s="2" t="n">
        <v>18307</v>
      </c>
      <c r="B461" s="2" t="n">
        <v>18318</v>
      </c>
      <c r="C461" s="2" t="s">
        <v>2</v>
      </c>
      <c r="D461" s="1"/>
      <c r="E461" s="1" t="n">
        <f aca="false">A461-B461</f>
        <v>-11</v>
      </c>
      <c r="F461" s="1" t="n">
        <f aca="false">A461-4444</f>
        <v>13863</v>
      </c>
      <c r="G461" s="0" t="n">
        <f aca="false">B461-4444</f>
        <v>13874</v>
      </c>
    </row>
    <row r="462" customFormat="false" ht="13.8" hidden="false" customHeight="false" outlineLevel="0" collapsed="false">
      <c r="A462" s="2" t="n">
        <v>18360</v>
      </c>
      <c r="B462" s="2" t="n">
        <v>18371</v>
      </c>
      <c r="C462" s="2" t="s">
        <v>1</v>
      </c>
      <c r="D462" s="1"/>
      <c r="E462" s="1" t="n">
        <f aca="false">A462-B462</f>
        <v>-11</v>
      </c>
      <c r="F462" s="1" t="n">
        <f aca="false">A462-4444</f>
        <v>13916</v>
      </c>
      <c r="G462" s="0" t="n">
        <f aca="false">B462-4444</f>
        <v>13927</v>
      </c>
    </row>
    <row r="463" customFormat="false" ht="13.8" hidden="false" customHeight="false" outlineLevel="0" collapsed="false">
      <c r="A463" s="2" t="n">
        <v>18374</v>
      </c>
      <c r="B463" s="2" t="n">
        <v>18382</v>
      </c>
      <c r="C463" s="2" t="s">
        <v>2</v>
      </c>
      <c r="D463" s="1"/>
      <c r="E463" s="1" t="n">
        <f aca="false">A463-B463</f>
        <v>-8</v>
      </c>
      <c r="F463" s="1" t="n">
        <f aca="false">A463-4444</f>
        <v>13930</v>
      </c>
      <c r="G463" s="0" t="n">
        <f aca="false">B463-4444</f>
        <v>13938</v>
      </c>
    </row>
    <row r="464" customFormat="false" ht="13.8" hidden="false" customHeight="false" outlineLevel="0" collapsed="false">
      <c r="A464" s="2" t="n">
        <v>18399</v>
      </c>
      <c r="B464" s="2" t="n">
        <v>18411</v>
      </c>
      <c r="C464" s="2" t="s">
        <v>1</v>
      </c>
      <c r="D464" s="1"/>
      <c r="E464" s="1" t="n">
        <f aca="false">A464-B464</f>
        <v>-12</v>
      </c>
      <c r="F464" s="1" t="n">
        <f aca="false">A464-4444</f>
        <v>13955</v>
      </c>
      <c r="G464" s="0" t="n">
        <f aca="false">B464-4444</f>
        <v>13967</v>
      </c>
    </row>
    <row r="465" customFormat="false" ht="13.8" hidden="false" customHeight="false" outlineLevel="0" collapsed="false">
      <c r="A465" s="2" t="n">
        <v>18485</v>
      </c>
      <c r="B465" s="2" t="n">
        <v>18490</v>
      </c>
      <c r="C465" s="2" t="s">
        <v>1</v>
      </c>
      <c r="D465" s="1"/>
      <c r="E465" s="1" t="n">
        <f aca="false">A465-B465</f>
        <v>-5</v>
      </c>
      <c r="F465" s="1" t="n">
        <f aca="false">A465-4444</f>
        <v>14041</v>
      </c>
      <c r="G465" s="0" t="n">
        <f aca="false">B465-4444</f>
        <v>14046</v>
      </c>
    </row>
    <row r="466" customFormat="false" ht="13.8" hidden="false" customHeight="false" outlineLevel="0" collapsed="false">
      <c r="A466" s="2" t="n">
        <v>18492</v>
      </c>
      <c r="B466" s="2" t="n">
        <v>18500</v>
      </c>
      <c r="C466" s="2" t="s">
        <v>2</v>
      </c>
      <c r="D466" s="1"/>
      <c r="E466" s="1" t="n">
        <f aca="false">A466-B466</f>
        <v>-8</v>
      </c>
      <c r="F466" s="1" t="n">
        <f aca="false">A466-4444</f>
        <v>14048</v>
      </c>
      <c r="G466" s="0" t="n">
        <f aca="false">B466-4444</f>
        <v>14056</v>
      </c>
    </row>
    <row r="467" customFormat="false" ht="13.8" hidden="false" customHeight="false" outlineLevel="0" collapsed="false">
      <c r="A467" s="2" t="n">
        <v>18538</v>
      </c>
      <c r="B467" s="2" t="n">
        <v>18544</v>
      </c>
      <c r="C467" s="2" t="s">
        <v>1</v>
      </c>
      <c r="D467" s="1"/>
      <c r="E467" s="1" t="n">
        <f aca="false">A467-B467</f>
        <v>-6</v>
      </c>
      <c r="F467" s="1" t="n">
        <f aca="false">A467-4444</f>
        <v>14094</v>
      </c>
      <c r="G467" s="0" t="n">
        <f aca="false">B467-4444</f>
        <v>14100</v>
      </c>
    </row>
    <row r="468" customFormat="false" ht="13.8" hidden="false" customHeight="false" outlineLevel="0" collapsed="false">
      <c r="A468" s="2" t="n">
        <v>18547</v>
      </c>
      <c r="B468" s="2" t="n">
        <v>18554</v>
      </c>
      <c r="C468" s="2" t="s">
        <v>2</v>
      </c>
      <c r="D468" s="1"/>
      <c r="E468" s="1" t="n">
        <f aca="false">A468-B468</f>
        <v>-7</v>
      </c>
      <c r="F468" s="1" t="n">
        <f aca="false">A468-4444</f>
        <v>14103</v>
      </c>
      <c r="G468" s="0" t="n">
        <f aca="false">B468-4444</f>
        <v>14110</v>
      </c>
    </row>
    <row r="469" customFormat="false" ht="13.8" hidden="false" customHeight="false" outlineLevel="0" collapsed="false">
      <c r="A469" s="2" t="n">
        <v>18616</v>
      </c>
      <c r="B469" s="2" t="n">
        <v>18623</v>
      </c>
      <c r="C469" s="2" t="s">
        <v>1</v>
      </c>
      <c r="D469" s="1"/>
      <c r="E469" s="1" t="n">
        <f aca="false">A469-B469</f>
        <v>-7</v>
      </c>
      <c r="F469" s="1" t="n">
        <f aca="false">A469-4444</f>
        <v>14172</v>
      </c>
      <c r="G469" s="0" t="n">
        <f aca="false">B469-4444</f>
        <v>14179</v>
      </c>
    </row>
    <row r="470" customFormat="false" ht="13.8" hidden="false" customHeight="false" outlineLevel="0" collapsed="false">
      <c r="A470" s="2" t="n">
        <v>18626</v>
      </c>
      <c r="B470" s="2" t="n">
        <v>18633</v>
      </c>
      <c r="C470" s="2" t="s">
        <v>2</v>
      </c>
      <c r="D470" s="1"/>
      <c r="E470" s="1" t="n">
        <f aca="false">A470-B470</f>
        <v>-7</v>
      </c>
      <c r="F470" s="1" t="n">
        <f aca="false">A470-4444</f>
        <v>14182</v>
      </c>
      <c r="G470" s="0" t="n">
        <f aca="false">B470-4444</f>
        <v>14189</v>
      </c>
    </row>
    <row r="471" customFormat="false" ht="13.8" hidden="false" customHeight="false" outlineLevel="0" collapsed="false">
      <c r="A471" s="2" t="n">
        <v>18665</v>
      </c>
      <c r="B471" s="2" t="n">
        <v>18671</v>
      </c>
      <c r="C471" s="2" t="s">
        <v>2</v>
      </c>
      <c r="D471" s="1"/>
      <c r="E471" s="1" t="n">
        <f aca="false">A471-B471</f>
        <v>-6</v>
      </c>
      <c r="F471" s="1" t="n">
        <f aca="false">A471-4444</f>
        <v>14221</v>
      </c>
      <c r="G471" s="0" t="n">
        <f aca="false">B471-4444</f>
        <v>14227</v>
      </c>
    </row>
    <row r="472" customFormat="false" ht="13.8" hidden="false" customHeight="false" outlineLevel="0" collapsed="false">
      <c r="A472" s="2" t="n">
        <v>18673</v>
      </c>
      <c r="B472" s="2" t="n">
        <v>18680</v>
      </c>
      <c r="C472" s="2" t="s">
        <v>1</v>
      </c>
      <c r="D472" s="1"/>
      <c r="E472" s="1" t="n">
        <f aca="false">A472-B472</f>
        <v>-7</v>
      </c>
      <c r="F472" s="1" t="n">
        <f aca="false">A472-4444</f>
        <v>14229</v>
      </c>
      <c r="G472" s="0" t="n">
        <f aca="false">B472-4444</f>
        <v>14236</v>
      </c>
    </row>
    <row r="473" customFormat="false" ht="13.8" hidden="false" customHeight="false" outlineLevel="0" collapsed="false">
      <c r="A473" s="2" t="n">
        <v>18682</v>
      </c>
      <c r="B473" s="2" t="n">
        <v>18689</v>
      </c>
      <c r="C473" s="2" t="s">
        <v>2</v>
      </c>
      <c r="D473" s="1"/>
      <c r="E473" s="1" t="n">
        <f aca="false">A473-B473</f>
        <v>-7</v>
      </c>
      <c r="F473" s="1" t="n">
        <f aca="false">A473-4444</f>
        <v>14238</v>
      </c>
      <c r="G473" s="0" t="n">
        <f aca="false">B473-4444</f>
        <v>14245</v>
      </c>
    </row>
    <row r="474" customFormat="false" ht="13.8" hidden="false" customHeight="false" outlineLevel="0" collapsed="false">
      <c r="A474" s="2" t="n">
        <v>18734</v>
      </c>
      <c r="B474" s="2" t="n">
        <v>18741</v>
      </c>
      <c r="C474" s="2" t="s">
        <v>2</v>
      </c>
      <c r="D474" s="1"/>
      <c r="E474" s="1" t="n">
        <f aca="false">A474-B474</f>
        <v>-7</v>
      </c>
      <c r="F474" s="1" t="n">
        <f aca="false">A474-4444</f>
        <v>14290</v>
      </c>
      <c r="G474" s="0" t="n">
        <f aca="false">B474-4444</f>
        <v>14297</v>
      </c>
    </row>
    <row r="475" customFormat="false" ht="13.8" hidden="false" customHeight="false" outlineLevel="0" collapsed="false">
      <c r="A475" s="2" t="n">
        <v>18745</v>
      </c>
      <c r="B475" s="2" t="n">
        <v>18751</v>
      </c>
      <c r="C475" s="2" t="s">
        <v>5</v>
      </c>
      <c r="D475" s="1"/>
      <c r="E475" s="1" t="n">
        <f aca="false">A475-B475</f>
        <v>-6</v>
      </c>
      <c r="F475" s="1" t="n">
        <f aca="false">A475-4444</f>
        <v>14301</v>
      </c>
      <c r="G475" s="0" t="n">
        <f aca="false">B475-4444</f>
        <v>14307</v>
      </c>
    </row>
    <row r="476" customFormat="false" ht="13.8" hidden="false" customHeight="false" outlineLevel="0" collapsed="false">
      <c r="A476" s="2" t="n">
        <v>18753</v>
      </c>
      <c r="B476" s="2" t="n">
        <v>18761</v>
      </c>
      <c r="C476" s="2" t="s">
        <v>2</v>
      </c>
      <c r="D476" s="1"/>
      <c r="E476" s="1" t="n">
        <f aca="false">A476-B476</f>
        <v>-8</v>
      </c>
      <c r="F476" s="1" t="n">
        <f aca="false">A476-4444</f>
        <v>14309</v>
      </c>
      <c r="G476" s="0" t="n">
        <f aca="false">B476-4444</f>
        <v>14317</v>
      </c>
    </row>
    <row r="477" customFormat="false" ht="13.8" hidden="false" customHeight="false" outlineLevel="0" collapsed="false">
      <c r="A477" s="2" t="n">
        <v>18804</v>
      </c>
      <c r="B477" s="2" t="n">
        <v>18810</v>
      </c>
      <c r="C477" s="2" t="s">
        <v>1</v>
      </c>
      <c r="D477" s="1"/>
      <c r="E477" s="1" t="n">
        <f aca="false">A477-B477</f>
        <v>-6</v>
      </c>
      <c r="F477" s="1" t="n">
        <f aca="false">A477-4444</f>
        <v>14360</v>
      </c>
      <c r="G477" s="0" t="n">
        <f aca="false">B477-4444</f>
        <v>14366</v>
      </c>
    </row>
    <row r="478" customFormat="false" ht="13.8" hidden="false" customHeight="false" outlineLevel="0" collapsed="false">
      <c r="A478" s="2" t="n">
        <v>18812</v>
      </c>
      <c r="B478" s="2" t="n">
        <v>18819</v>
      </c>
      <c r="C478" s="2" t="s">
        <v>2</v>
      </c>
      <c r="D478" s="1"/>
      <c r="E478" s="1" t="n">
        <f aca="false">A478-B478</f>
        <v>-7</v>
      </c>
      <c r="F478" s="1" t="n">
        <f aca="false">A478-4444</f>
        <v>14368</v>
      </c>
      <c r="G478" s="0" t="n">
        <f aca="false">B478-4444</f>
        <v>14375</v>
      </c>
    </row>
    <row r="479" customFormat="false" ht="13.8" hidden="false" customHeight="false" outlineLevel="0" collapsed="false">
      <c r="A479" s="2" t="n">
        <v>18846</v>
      </c>
      <c r="B479" s="2" t="n">
        <v>18853</v>
      </c>
      <c r="C479" s="2" t="s">
        <v>2</v>
      </c>
      <c r="D479" s="1"/>
      <c r="E479" s="1" t="n">
        <f aca="false">A479-B479</f>
        <v>-7</v>
      </c>
      <c r="F479" s="1" t="n">
        <f aca="false">A479-4444</f>
        <v>14402</v>
      </c>
      <c r="G479" s="0" t="n">
        <f aca="false">B479-4444</f>
        <v>14409</v>
      </c>
    </row>
    <row r="480" customFormat="false" ht="13.8" hidden="false" customHeight="false" outlineLevel="0" collapsed="false">
      <c r="A480" s="2" t="n">
        <v>18856</v>
      </c>
      <c r="B480" s="2" t="n">
        <v>18863</v>
      </c>
      <c r="C480" s="2" t="s">
        <v>1</v>
      </c>
      <c r="D480" s="1"/>
      <c r="E480" s="1" t="n">
        <f aca="false">A480-B480</f>
        <v>-7</v>
      </c>
      <c r="F480" s="1" t="n">
        <f aca="false">A480-4444</f>
        <v>14412</v>
      </c>
      <c r="G480" s="0" t="n">
        <f aca="false">B480-4444</f>
        <v>14419</v>
      </c>
    </row>
    <row r="481" customFormat="false" ht="13.8" hidden="false" customHeight="false" outlineLevel="0" collapsed="false">
      <c r="A481" s="2" t="n">
        <v>18866</v>
      </c>
      <c r="B481" s="2" t="n">
        <v>18872</v>
      </c>
      <c r="C481" s="2" t="s">
        <v>2</v>
      </c>
      <c r="D481" s="1"/>
      <c r="E481" s="1" t="n">
        <f aca="false">A481-B481</f>
        <v>-6</v>
      </c>
      <c r="F481" s="1" t="n">
        <f aca="false">A481-4444</f>
        <v>14422</v>
      </c>
      <c r="G481" s="0" t="n">
        <f aca="false">B481-4444</f>
        <v>14428</v>
      </c>
    </row>
    <row r="482" customFormat="false" ht="13.8" hidden="false" customHeight="false" outlineLevel="0" collapsed="false">
      <c r="A482" s="2" t="n">
        <v>18892</v>
      </c>
      <c r="B482" s="2" t="n">
        <v>18898</v>
      </c>
      <c r="C482" s="2" t="s">
        <v>2</v>
      </c>
      <c r="D482" s="1"/>
      <c r="E482" s="1" t="n">
        <f aca="false">A482-B482</f>
        <v>-6</v>
      </c>
      <c r="F482" s="1" t="n">
        <f aca="false">A482-4444</f>
        <v>14448</v>
      </c>
      <c r="G482" s="0" t="n">
        <f aca="false">B482-4444</f>
        <v>14454</v>
      </c>
    </row>
    <row r="483" customFormat="false" ht="13.8" hidden="false" customHeight="false" outlineLevel="0" collapsed="false">
      <c r="A483" s="2" t="n">
        <v>18901</v>
      </c>
      <c r="B483" s="2" t="n">
        <v>18907</v>
      </c>
      <c r="C483" s="2" t="s">
        <v>5</v>
      </c>
      <c r="D483" s="1"/>
      <c r="E483" s="1" t="n">
        <f aca="false">A483-B483</f>
        <v>-6</v>
      </c>
      <c r="F483" s="1" t="n">
        <f aca="false">A483-4444</f>
        <v>14457</v>
      </c>
      <c r="G483" s="0" t="n">
        <f aca="false">B483-4444</f>
        <v>14463</v>
      </c>
    </row>
    <row r="484" customFormat="false" ht="13.8" hidden="false" customHeight="false" outlineLevel="0" collapsed="false">
      <c r="A484" s="2" t="n">
        <v>18909</v>
      </c>
      <c r="B484" s="2" t="n">
        <v>18916</v>
      </c>
      <c r="C484" s="2" t="s">
        <v>2</v>
      </c>
      <c r="D484" s="1"/>
      <c r="E484" s="1" t="n">
        <f aca="false">A484-B484</f>
        <v>-7</v>
      </c>
      <c r="F484" s="1" t="n">
        <f aca="false">A484-4444</f>
        <v>14465</v>
      </c>
      <c r="G484" s="0" t="n">
        <f aca="false">B484-4444</f>
        <v>14472</v>
      </c>
    </row>
    <row r="485" customFormat="false" ht="13.8" hidden="false" customHeight="false" outlineLevel="0" collapsed="false">
      <c r="A485" s="2" t="n">
        <v>18967</v>
      </c>
      <c r="B485" s="2" t="n">
        <v>18973</v>
      </c>
      <c r="C485" s="2" t="s">
        <v>1</v>
      </c>
      <c r="D485" s="1"/>
      <c r="E485" s="1" t="n">
        <f aca="false">A485-B485</f>
        <v>-6</v>
      </c>
      <c r="F485" s="1" t="n">
        <f aca="false">A485-4444</f>
        <v>14523</v>
      </c>
      <c r="G485" s="0" t="n">
        <f aca="false">B485-4444</f>
        <v>14529</v>
      </c>
    </row>
    <row r="486" customFormat="false" ht="13.8" hidden="false" customHeight="false" outlineLevel="0" collapsed="false">
      <c r="A486" s="2" t="n">
        <v>18974</v>
      </c>
      <c r="B486" s="2" t="n">
        <v>18979</v>
      </c>
      <c r="C486" s="2" t="s">
        <v>2</v>
      </c>
      <c r="D486" s="1"/>
      <c r="E486" s="1" t="n">
        <f aca="false">A486-B486</f>
        <v>-5</v>
      </c>
      <c r="F486" s="1" t="n">
        <f aca="false">A486-4444</f>
        <v>14530</v>
      </c>
      <c r="G486" s="0" t="n">
        <f aca="false">B486-4444</f>
        <v>14535</v>
      </c>
    </row>
    <row r="487" customFormat="false" ht="13.8" hidden="false" customHeight="false" outlineLevel="0" collapsed="false">
      <c r="A487" s="2" t="n">
        <v>18996</v>
      </c>
      <c r="B487" s="2" t="n">
        <v>19001</v>
      </c>
      <c r="C487" s="2" t="s">
        <v>2</v>
      </c>
      <c r="D487" s="1"/>
      <c r="E487" s="1" t="n">
        <f aca="false">A487-B487</f>
        <v>-5</v>
      </c>
      <c r="F487" s="1" t="n">
        <f aca="false">A487-4444</f>
        <v>14552</v>
      </c>
      <c r="G487" s="0" t="n">
        <f aca="false">B487-4444</f>
        <v>14557</v>
      </c>
    </row>
    <row r="488" customFormat="false" ht="13.8" hidden="false" customHeight="false" outlineLevel="0" collapsed="false">
      <c r="A488" s="2" t="n">
        <v>19002</v>
      </c>
      <c r="B488" s="2" t="n">
        <v>19008</v>
      </c>
      <c r="C488" s="2" t="s">
        <v>5</v>
      </c>
      <c r="D488" s="1"/>
      <c r="E488" s="1" t="n">
        <f aca="false">A488-B488</f>
        <v>-6</v>
      </c>
      <c r="F488" s="1" t="n">
        <f aca="false">A488-4444</f>
        <v>14558</v>
      </c>
      <c r="G488" s="0" t="n">
        <f aca="false">B488-4444</f>
        <v>14564</v>
      </c>
    </row>
    <row r="489" customFormat="false" ht="13.8" hidden="false" customHeight="false" outlineLevel="0" collapsed="false">
      <c r="A489" s="2" t="n">
        <v>19011</v>
      </c>
      <c r="B489" s="2" t="n">
        <v>19017</v>
      </c>
      <c r="C489" s="2" t="s">
        <v>2</v>
      </c>
      <c r="D489" s="1"/>
      <c r="E489" s="1" t="n">
        <f aca="false">A489-B489</f>
        <v>-6</v>
      </c>
      <c r="F489" s="1" t="n">
        <f aca="false">A489-4444</f>
        <v>14567</v>
      </c>
      <c r="G489" s="0" t="n">
        <f aca="false">B489-4444</f>
        <v>14573</v>
      </c>
    </row>
    <row r="490" customFormat="false" ht="13.8" hidden="false" customHeight="false" outlineLevel="0" collapsed="false">
      <c r="A490" s="2" t="n">
        <v>19033</v>
      </c>
      <c r="B490" s="2" t="n">
        <v>19040</v>
      </c>
      <c r="C490" s="2" t="s">
        <v>2</v>
      </c>
      <c r="D490" s="1"/>
      <c r="E490" s="1" t="n">
        <f aca="false">A490-B490</f>
        <v>-7</v>
      </c>
      <c r="F490" s="1" t="n">
        <f aca="false">A490-4444</f>
        <v>14589</v>
      </c>
      <c r="G490" s="0" t="n">
        <f aca="false">B490-4444</f>
        <v>14596</v>
      </c>
    </row>
    <row r="491" customFormat="false" ht="13.8" hidden="false" customHeight="false" outlineLevel="0" collapsed="false">
      <c r="A491" s="2" t="n">
        <v>19043</v>
      </c>
      <c r="B491" s="2" t="n">
        <v>19048</v>
      </c>
      <c r="C491" s="2" t="s">
        <v>5</v>
      </c>
      <c r="D491" s="1"/>
      <c r="E491" s="1" t="n">
        <f aca="false">A491-B491</f>
        <v>-5</v>
      </c>
      <c r="F491" s="1" t="n">
        <f aca="false">A491-4444</f>
        <v>14599</v>
      </c>
      <c r="G491" s="0" t="n">
        <f aca="false">B491-4444</f>
        <v>14604</v>
      </c>
    </row>
    <row r="492" customFormat="false" ht="13.8" hidden="false" customHeight="false" outlineLevel="0" collapsed="false">
      <c r="A492" s="2" t="n">
        <v>19050</v>
      </c>
      <c r="B492" s="2" t="n">
        <v>19058</v>
      </c>
      <c r="C492" s="2" t="s">
        <v>2</v>
      </c>
      <c r="D492" s="1"/>
      <c r="E492" s="1" t="n">
        <f aca="false">A492-B492</f>
        <v>-8</v>
      </c>
      <c r="F492" s="1" t="n">
        <f aca="false">A492-4444</f>
        <v>14606</v>
      </c>
      <c r="G492" s="0" t="n">
        <f aca="false">B492-4444</f>
        <v>14614</v>
      </c>
    </row>
    <row r="493" customFormat="false" ht="13.8" hidden="false" customHeight="false" outlineLevel="0" collapsed="false">
      <c r="A493" s="2" t="n">
        <v>19098</v>
      </c>
      <c r="B493" s="2" t="n">
        <v>19105</v>
      </c>
      <c r="C493" s="2" t="s">
        <v>1</v>
      </c>
      <c r="D493" s="1"/>
      <c r="E493" s="1" t="n">
        <f aca="false">A493-B493</f>
        <v>-7</v>
      </c>
      <c r="F493" s="1" t="n">
        <f aca="false">A493-4444</f>
        <v>14654</v>
      </c>
      <c r="G493" s="0" t="n">
        <f aca="false">B493-4444</f>
        <v>14661</v>
      </c>
    </row>
    <row r="494" customFormat="false" ht="13.8" hidden="false" customHeight="false" outlineLevel="0" collapsed="false">
      <c r="A494" s="2" t="n">
        <v>19107</v>
      </c>
      <c r="B494" s="2" t="n">
        <v>19113</v>
      </c>
      <c r="C494" s="2" t="s">
        <v>2</v>
      </c>
      <c r="D494" s="1"/>
      <c r="E494" s="1" t="n">
        <f aca="false">A494-B494</f>
        <v>-6</v>
      </c>
      <c r="F494" s="1" t="n">
        <f aca="false">A494-4444</f>
        <v>14663</v>
      </c>
      <c r="G494" s="0" t="n">
        <f aca="false">B494-4444</f>
        <v>14669</v>
      </c>
    </row>
    <row r="495" customFormat="false" ht="13.8" hidden="false" customHeight="false" outlineLevel="0" collapsed="false">
      <c r="A495" s="2" t="n">
        <v>19134</v>
      </c>
      <c r="B495" s="2" t="n">
        <v>19140</v>
      </c>
      <c r="C495" s="2" t="s">
        <v>2</v>
      </c>
      <c r="D495" s="1"/>
      <c r="E495" s="1" t="n">
        <f aca="false">A495-B495</f>
        <v>-6</v>
      </c>
      <c r="F495" s="1" t="n">
        <f aca="false">A495-4444</f>
        <v>14690</v>
      </c>
      <c r="G495" s="0" t="n">
        <f aca="false">B495-4444</f>
        <v>14696</v>
      </c>
    </row>
    <row r="496" customFormat="false" ht="13.8" hidden="false" customHeight="false" outlineLevel="0" collapsed="false">
      <c r="A496" s="2" t="n">
        <v>19143</v>
      </c>
      <c r="B496" s="2" t="n">
        <v>19149</v>
      </c>
      <c r="C496" s="2" t="s">
        <v>5</v>
      </c>
      <c r="D496" s="1"/>
      <c r="E496" s="1" t="n">
        <f aca="false">A496-B496</f>
        <v>-6</v>
      </c>
      <c r="F496" s="1" t="n">
        <f aca="false">A496-4444</f>
        <v>14699</v>
      </c>
      <c r="G496" s="0" t="n">
        <f aca="false">B496-4444</f>
        <v>14705</v>
      </c>
    </row>
    <row r="497" customFormat="false" ht="13.8" hidden="false" customHeight="false" outlineLevel="0" collapsed="false">
      <c r="A497" s="2" t="n">
        <v>19151</v>
      </c>
      <c r="B497" s="2" t="n">
        <v>19157</v>
      </c>
      <c r="C497" s="2" t="s">
        <v>2</v>
      </c>
      <c r="D497" s="1"/>
      <c r="E497" s="1" t="n">
        <f aca="false">A497-B497</f>
        <v>-6</v>
      </c>
      <c r="F497" s="1" t="n">
        <f aca="false">A497-4444</f>
        <v>14707</v>
      </c>
      <c r="G497" s="0" t="n">
        <f aca="false">B497-4444</f>
        <v>14713</v>
      </c>
    </row>
    <row r="498" customFormat="false" ht="13.8" hidden="false" customHeight="false" outlineLevel="0" collapsed="false">
      <c r="A498" s="2" t="n">
        <v>19175</v>
      </c>
      <c r="B498" s="2" t="n">
        <v>19180</v>
      </c>
      <c r="C498" s="2" t="s">
        <v>2</v>
      </c>
      <c r="D498" s="1"/>
      <c r="E498" s="1" t="n">
        <f aca="false">A498-B498</f>
        <v>-5</v>
      </c>
      <c r="F498" s="1" t="n">
        <f aca="false">A498-4444</f>
        <v>14731</v>
      </c>
      <c r="G498" s="0" t="n">
        <f aca="false">B498-4444</f>
        <v>14736</v>
      </c>
    </row>
    <row r="499" customFormat="false" ht="13.8" hidden="false" customHeight="false" outlineLevel="0" collapsed="false">
      <c r="A499" s="2" t="n">
        <v>19181</v>
      </c>
      <c r="B499" s="2" t="n">
        <v>19188</v>
      </c>
      <c r="C499" s="2" t="s">
        <v>5</v>
      </c>
      <c r="D499" s="1"/>
      <c r="E499" s="1" t="n">
        <f aca="false">A499-B499</f>
        <v>-7</v>
      </c>
      <c r="F499" s="1" t="n">
        <f aca="false">A499-4444</f>
        <v>14737</v>
      </c>
      <c r="G499" s="0" t="n">
        <f aca="false">B499-4444</f>
        <v>14744</v>
      </c>
    </row>
    <row r="500" customFormat="false" ht="13.8" hidden="false" customHeight="false" outlineLevel="0" collapsed="false">
      <c r="A500" s="2" t="n">
        <v>19190</v>
      </c>
      <c r="B500" s="2" t="n">
        <v>19196</v>
      </c>
      <c r="C500" s="2" t="s">
        <v>2</v>
      </c>
      <c r="D500" s="1"/>
      <c r="E500" s="1" t="n">
        <f aca="false">A500-B500</f>
        <v>-6</v>
      </c>
      <c r="F500" s="1" t="n">
        <f aca="false">A500-4444</f>
        <v>14746</v>
      </c>
      <c r="G500" s="0" t="n">
        <f aca="false">B500-4444</f>
        <v>14752</v>
      </c>
    </row>
    <row r="501" customFormat="false" ht="13.8" hidden="false" customHeight="false" outlineLevel="0" collapsed="false">
      <c r="A501" s="2" t="n">
        <v>19238</v>
      </c>
      <c r="B501" s="2" t="n">
        <v>19242</v>
      </c>
      <c r="C501" s="2" t="s">
        <v>1</v>
      </c>
      <c r="D501" s="1"/>
      <c r="E501" s="1" t="n">
        <f aca="false">A501-B501</f>
        <v>-4</v>
      </c>
      <c r="F501" s="1" t="n">
        <f aca="false">A501-4444</f>
        <v>14794</v>
      </c>
      <c r="G501" s="0" t="n">
        <f aca="false">B501-4444</f>
        <v>14798</v>
      </c>
    </row>
    <row r="502" customFormat="false" ht="13.8" hidden="false" customHeight="false" outlineLevel="0" collapsed="false">
      <c r="A502" s="2" t="n">
        <v>19243</v>
      </c>
      <c r="B502" s="2" t="n">
        <v>19248</v>
      </c>
      <c r="C502" s="2" t="s">
        <v>2</v>
      </c>
      <c r="D502" s="1"/>
      <c r="E502" s="1" t="n">
        <f aca="false">A502-B502</f>
        <v>-5</v>
      </c>
      <c r="F502" s="1" t="n">
        <f aca="false">A502-4444</f>
        <v>14799</v>
      </c>
      <c r="G502" s="0" t="n">
        <f aca="false">B502-4444</f>
        <v>14804</v>
      </c>
    </row>
    <row r="503" customFormat="false" ht="13.8" hidden="false" customHeight="false" outlineLevel="0" collapsed="false">
      <c r="A503" s="2" t="n">
        <v>19261</v>
      </c>
      <c r="B503" s="2" t="n">
        <v>19266</v>
      </c>
      <c r="C503" s="2" t="s">
        <v>2</v>
      </c>
      <c r="D503" s="1"/>
      <c r="E503" s="1" t="n">
        <f aca="false">A503-B503</f>
        <v>-5</v>
      </c>
      <c r="F503" s="1" t="n">
        <f aca="false">A503-4444</f>
        <v>14817</v>
      </c>
      <c r="G503" s="0" t="n">
        <f aca="false">B503-4444</f>
        <v>14822</v>
      </c>
    </row>
    <row r="504" customFormat="false" ht="13.8" hidden="false" customHeight="false" outlineLevel="0" collapsed="false">
      <c r="A504" s="2" t="n">
        <v>19267</v>
      </c>
      <c r="B504" s="2" t="n">
        <v>19273</v>
      </c>
      <c r="C504" s="2" t="s">
        <v>1</v>
      </c>
      <c r="D504" s="1"/>
      <c r="E504" s="1" t="n">
        <f aca="false">A504-B504</f>
        <v>-6</v>
      </c>
      <c r="F504" s="1" t="n">
        <f aca="false">A504-4444</f>
        <v>14823</v>
      </c>
      <c r="G504" s="0" t="n">
        <f aca="false">B504-4444</f>
        <v>14829</v>
      </c>
    </row>
    <row r="505" customFormat="false" ht="13.8" hidden="false" customHeight="false" outlineLevel="0" collapsed="false">
      <c r="A505" s="2" t="n">
        <v>19275</v>
      </c>
      <c r="B505" s="2" t="n">
        <v>19280</v>
      </c>
      <c r="C505" s="2" t="s">
        <v>2</v>
      </c>
      <c r="D505" s="1"/>
      <c r="E505" s="1" t="n">
        <f aca="false">A505-B505</f>
        <v>-5</v>
      </c>
      <c r="F505" s="1" t="n">
        <f aca="false">A505-4444</f>
        <v>14831</v>
      </c>
      <c r="G505" s="0" t="n">
        <f aca="false">B505-4444</f>
        <v>14836</v>
      </c>
    </row>
    <row r="506" customFormat="false" ht="13.8" hidden="false" customHeight="false" outlineLevel="0" collapsed="false">
      <c r="A506" s="2" t="n">
        <v>19297</v>
      </c>
      <c r="B506" s="2" t="n">
        <v>19303</v>
      </c>
      <c r="C506" s="2" t="s">
        <v>2</v>
      </c>
      <c r="D506" s="1"/>
      <c r="E506" s="1" t="n">
        <f aca="false">A506-B506</f>
        <v>-6</v>
      </c>
      <c r="F506" s="1" t="n">
        <f aca="false">A506-4444</f>
        <v>14853</v>
      </c>
      <c r="G506" s="0" t="n">
        <f aca="false">B506-4444</f>
        <v>14859</v>
      </c>
    </row>
    <row r="507" customFormat="false" ht="13.8" hidden="false" customHeight="false" outlineLevel="0" collapsed="false">
      <c r="A507" s="2" t="n">
        <v>19305</v>
      </c>
      <c r="B507" s="2" t="n">
        <v>19311</v>
      </c>
      <c r="C507" s="2" t="s">
        <v>1</v>
      </c>
      <c r="D507" s="1"/>
      <c r="E507" s="1" t="n">
        <f aca="false">A507-B507</f>
        <v>-6</v>
      </c>
      <c r="F507" s="1" t="n">
        <f aca="false">A507-4444</f>
        <v>14861</v>
      </c>
      <c r="G507" s="0" t="n">
        <f aca="false">B507-4444</f>
        <v>14867</v>
      </c>
    </row>
    <row r="508" customFormat="false" ht="13.8" hidden="false" customHeight="false" outlineLevel="0" collapsed="false">
      <c r="A508" s="2" t="n">
        <v>19314</v>
      </c>
      <c r="B508" s="2" t="n">
        <v>19321</v>
      </c>
      <c r="C508" s="2" t="s">
        <v>2</v>
      </c>
      <c r="D508" s="1"/>
      <c r="E508" s="1" t="n">
        <f aca="false">A508-B508</f>
        <v>-7</v>
      </c>
      <c r="F508" s="1" t="n">
        <f aca="false">A508-4444</f>
        <v>14870</v>
      </c>
      <c r="G508" s="0" t="n">
        <f aca="false">B508-4444</f>
        <v>14877</v>
      </c>
    </row>
    <row r="509" customFormat="false" ht="13.8" hidden="false" customHeight="false" outlineLevel="0" collapsed="false">
      <c r="A509" s="2" t="n">
        <v>19369</v>
      </c>
      <c r="B509" s="2" t="n">
        <v>19375</v>
      </c>
      <c r="C509" s="2" t="s">
        <v>1</v>
      </c>
      <c r="D509" s="1"/>
      <c r="E509" s="1" t="n">
        <f aca="false">A509-B509</f>
        <v>-6</v>
      </c>
      <c r="F509" s="1" t="n">
        <f aca="false">A509-4444</f>
        <v>14925</v>
      </c>
      <c r="G509" s="0" t="n">
        <f aca="false">B509-4444</f>
        <v>14931</v>
      </c>
    </row>
    <row r="510" customFormat="false" ht="13.8" hidden="false" customHeight="false" outlineLevel="0" collapsed="false">
      <c r="A510" s="2" t="n">
        <v>19377</v>
      </c>
      <c r="B510" s="2" t="n">
        <v>19383</v>
      </c>
      <c r="C510" s="2" t="s">
        <v>2</v>
      </c>
      <c r="D510" s="1"/>
      <c r="E510" s="1" t="n">
        <f aca="false">A510-B510</f>
        <v>-6</v>
      </c>
      <c r="F510" s="1" t="n">
        <f aca="false">A510-4444</f>
        <v>14933</v>
      </c>
      <c r="G510" s="0" t="n">
        <f aca="false">B510-4444</f>
        <v>14939</v>
      </c>
    </row>
    <row r="511" customFormat="false" ht="13.8" hidden="false" customHeight="false" outlineLevel="0" collapsed="false">
      <c r="A511" s="2" t="n">
        <v>19400</v>
      </c>
      <c r="B511" s="2" t="n">
        <v>19404</v>
      </c>
      <c r="C511" s="2" t="s">
        <v>2</v>
      </c>
      <c r="D511" s="1"/>
      <c r="E511" s="1" t="n">
        <f aca="false">A511-B511</f>
        <v>-4</v>
      </c>
      <c r="F511" s="1" t="n">
        <f aca="false">A511-4444</f>
        <v>14956</v>
      </c>
      <c r="G511" s="0" t="n">
        <f aca="false">B511-4444</f>
        <v>14960</v>
      </c>
    </row>
    <row r="512" customFormat="false" ht="13.8" hidden="false" customHeight="false" outlineLevel="0" collapsed="false">
      <c r="A512" s="2" t="n">
        <v>19407</v>
      </c>
      <c r="B512" s="2" t="n">
        <v>19412</v>
      </c>
      <c r="C512" s="2" t="s">
        <v>5</v>
      </c>
      <c r="D512" s="1"/>
      <c r="E512" s="1" t="n">
        <f aca="false">A512-B512</f>
        <v>-5</v>
      </c>
      <c r="F512" s="1" t="n">
        <f aca="false">A512-4444</f>
        <v>14963</v>
      </c>
      <c r="G512" s="0" t="n">
        <f aca="false">B512-4444</f>
        <v>14968</v>
      </c>
    </row>
    <row r="513" customFormat="false" ht="13.8" hidden="false" customHeight="false" outlineLevel="0" collapsed="false">
      <c r="A513" s="2" t="n">
        <v>19414</v>
      </c>
      <c r="B513" s="2" t="n">
        <v>19419</v>
      </c>
      <c r="C513" s="2" t="s">
        <v>2</v>
      </c>
      <c r="D513" s="1"/>
      <c r="E513" s="1" t="n">
        <f aca="false">A513-B513</f>
        <v>-5</v>
      </c>
      <c r="F513" s="1" t="n">
        <f aca="false">A513-4444</f>
        <v>14970</v>
      </c>
      <c r="G513" s="0" t="n">
        <f aca="false">B513-4444</f>
        <v>14975</v>
      </c>
    </row>
    <row r="514" customFormat="false" ht="13.8" hidden="false" customHeight="false" outlineLevel="0" collapsed="false">
      <c r="A514" s="2" t="n">
        <v>19436</v>
      </c>
      <c r="B514" s="2" t="n">
        <v>19442</v>
      </c>
      <c r="C514" s="2" t="s">
        <v>2</v>
      </c>
      <c r="D514" s="1"/>
      <c r="E514" s="1" t="n">
        <f aca="false">A514-B514</f>
        <v>-6</v>
      </c>
      <c r="F514" s="1" t="n">
        <f aca="false">A514-4444</f>
        <v>14992</v>
      </c>
      <c r="G514" s="0" t="n">
        <f aca="false">B514-4444</f>
        <v>14998</v>
      </c>
    </row>
    <row r="515" customFormat="false" ht="13.8" hidden="false" customHeight="false" outlineLevel="0" collapsed="false">
      <c r="A515" s="2" t="n">
        <v>19444</v>
      </c>
      <c r="B515" s="2" t="n">
        <v>19448</v>
      </c>
      <c r="C515" s="2" t="s">
        <v>1</v>
      </c>
      <c r="D515" s="1"/>
      <c r="E515" s="1" t="n">
        <f aca="false">A515-B515</f>
        <v>-4</v>
      </c>
      <c r="F515" s="1" t="n">
        <f aca="false">A515-4444</f>
        <v>15000</v>
      </c>
      <c r="G515" s="0" t="n">
        <f aca="false">B515-4444</f>
        <v>15004</v>
      </c>
    </row>
    <row r="516" customFormat="false" ht="13.8" hidden="false" customHeight="false" outlineLevel="0" collapsed="false">
      <c r="A516" s="2" t="n">
        <v>19452</v>
      </c>
      <c r="B516" s="2" t="n">
        <v>19459</v>
      </c>
      <c r="C516" s="2" t="s">
        <v>2</v>
      </c>
      <c r="D516" s="1"/>
      <c r="E516" s="1" t="n">
        <f aca="false">A516-B516</f>
        <v>-7</v>
      </c>
      <c r="F516" s="1" t="n">
        <f aca="false">A516-4444</f>
        <v>15008</v>
      </c>
      <c r="G516" s="0" t="n">
        <f aca="false">B516-4444</f>
        <v>15015</v>
      </c>
    </row>
    <row r="517" customFormat="false" ht="13.8" hidden="false" customHeight="false" outlineLevel="0" collapsed="false">
      <c r="A517" s="2" t="n">
        <v>19510</v>
      </c>
      <c r="B517" s="2" t="n">
        <v>19514</v>
      </c>
      <c r="C517" s="2" t="s">
        <v>1</v>
      </c>
      <c r="D517" s="1"/>
      <c r="E517" s="1" t="n">
        <f aca="false">A517-B517</f>
        <v>-4</v>
      </c>
      <c r="F517" s="1" t="n">
        <f aca="false">A517-4444</f>
        <v>15066</v>
      </c>
      <c r="G517" s="0" t="n">
        <f aca="false">B517-4444</f>
        <v>15070</v>
      </c>
    </row>
    <row r="518" customFormat="false" ht="13.8" hidden="false" customHeight="false" outlineLevel="0" collapsed="false">
      <c r="A518" s="2" t="n">
        <v>19517</v>
      </c>
      <c r="B518" s="2" t="n">
        <v>19523</v>
      </c>
      <c r="C518" s="2" t="s">
        <v>2</v>
      </c>
      <c r="D518" s="1"/>
      <c r="E518" s="1" t="n">
        <f aca="false">A518-B518</f>
        <v>-6</v>
      </c>
      <c r="F518" s="1" t="n">
        <f aca="false">A518-4444</f>
        <v>15073</v>
      </c>
      <c r="G518" s="0" t="n">
        <f aca="false">B518-4444</f>
        <v>15079</v>
      </c>
    </row>
    <row r="519" customFormat="false" ht="13.8" hidden="false" customHeight="false" outlineLevel="0" collapsed="false">
      <c r="A519" s="2" t="n">
        <v>19540</v>
      </c>
      <c r="B519" s="2" t="n">
        <v>19544</v>
      </c>
      <c r="C519" s="2" t="s">
        <v>2</v>
      </c>
      <c r="D519" s="1"/>
      <c r="E519" s="1" t="n">
        <f aca="false">A519-B519</f>
        <v>-4</v>
      </c>
      <c r="F519" s="1" t="n">
        <f aca="false">A519-4444</f>
        <v>15096</v>
      </c>
      <c r="G519" s="0" t="n">
        <f aca="false">B519-4444</f>
        <v>15100</v>
      </c>
    </row>
    <row r="520" customFormat="false" ht="13.8" hidden="false" customHeight="false" outlineLevel="0" collapsed="false">
      <c r="A520" s="2" t="n">
        <v>19546</v>
      </c>
      <c r="B520" s="2" t="n">
        <v>19553</v>
      </c>
      <c r="C520" s="2" t="s">
        <v>1</v>
      </c>
      <c r="D520" s="1"/>
      <c r="E520" s="1" t="n">
        <f aca="false">A520-B520</f>
        <v>-7</v>
      </c>
      <c r="F520" s="1" t="n">
        <f aca="false">A520-4444</f>
        <v>15102</v>
      </c>
      <c r="G520" s="0" t="n">
        <f aca="false">B520-4444</f>
        <v>15109</v>
      </c>
    </row>
    <row r="521" customFormat="false" ht="13.8" hidden="false" customHeight="false" outlineLevel="0" collapsed="false">
      <c r="A521" s="2" t="n">
        <v>19554</v>
      </c>
      <c r="B521" s="2" t="n">
        <v>19560</v>
      </c>
      <c r="C521" s="2" t="s">
        <v>2</v>
      </c>
      <c r="D521" s="1"/>
      <c r="E521" s="1" t="n">
        <f aca="false">A521-B521</f>
        <v>-6</v>
      </c>
      <c r="F521" s="1" t="n">
        <f aca="false">A521-4444</f>
        <v>15110</v>
      </c>
      <c r="G521" s="0" t="n">
        <f aca="false">B521-4444</f>
        <v>15116</v>
      </c>
    </row>
    <row r="522" customFormat="false" ht="13.8" hidden="false" customHeight="false" outlineLevel="0" collapsed="false">
      <c r="A522" s="2" t="n">
        <v>19578</v>
      </c>
      <c r="B522" s="2" t="n">
        <v>19583</v>
      </c>
      <c r="C522" s="2" t="s">
        <v>2</v>
      </c>
      <c r="D522" s="1"/>
      <c r="E522" s="1" t="n">
        <f aca="false">A522-B522</f>
        <v>-5</v>
      </c>
      <c r="F522" s="1" t="n">
        <f aca="false">A522-4444</f>
        <v>15134</v>
      </c>
      <c r="G522" s="0" t="n">
        <f aca="false">B522-4444</f>
        <v>15139</v>
      </c>
    </row>
    <row r="523" customFormat="false" ht="13.8" hidden="false" customHeight="false" outlineLevel="0" collapsed="false">
      <c r="A523" s="2" t="n">
        <v>19586</v>
      </c>
      <c r="B523" s="2" t="n">
        <v>19589</v>
      </c>
      <c r="C523" s="2" t="s">
        <v>5</v>
      </c>
      <c r="D523" s="1"/>
      <c r="E523" s="1" t="n">
        <f aca="false">A523-B523</f>
        <v>-3</v>
      </c>
      <c r="F523" s="1" t="n">
        <f aca="false">A523-4444</f>
        <v>15142</v>
      </c>
      <c r="G523" s="0" t="n">
        <f aca="false">B523-4444</f>
        <v>15145</v>
      </c>
    </row>
    <row r="524" customFormat="false" ht="13.8" hidden="false" customHeight="false" outlineLevel="0" collapsed="false">
      <c r="A524" s="2" t="n">
        <v>19593</v>
      </c>
      <c r="B524" s="2" t="n">
        <v>19601</v>
      </c>
      <c r="C524" s="2" t="s">
        <v>2</v>
      </c>
      <c r="D524" s="1"/>
      <c r="E524" s="1" t="n">
        <f aca="false">A524-B524</f>
        <v>-8</v>
      </c>
      <c r="F524" s="1" t="n">
        <f aca="false">A524-4444</f>
        <v>15149</v>
      </c>
      <c r="G524" s="0" t="n">
        <f aca="false">B524-4444</f>
        <v>15157</v>
      </c>
    </row>
    <row r="525" customFormat="false" ht="13.8" hidden="false" customHeight="false" outlineLevel="0" collapsed="false">
      <c r="A525" s="2" t="n">
        <v>19652</v>
      </c>
      <c r="B525" s="2" t="n">
        <v>19658</v>
      </c>
      <c r="C525" s="2" t="s">
        <v>1</v>
      </c>
      <c r="D525" s="1"/>
      <c r="E525" s="1" t="n">
        <f aca="false">A525-B525</f>
        <v>-6</v>
      </c>
      <c r="F525" s="1" t="n">
        <f aca="false">A525-4444</f>
        <v>15208</v>
      </c>
      <c r="G525" s="0" t="n">
        <f aca="false">B525-4444</f>
        <v>15214</v>
      </c>
    </row>
    <row r="526" customFormat="false" ht="13.8" hidden="false" customHeight="false" outlineLevel="0" collapsed="false">
      <c r="A526" s="2" t="n">
        <v>19660</v>
      </c>
      <c r="B526" s="2" t="n">
        <v>19667</v>
      </c>
      <c r="C526" s="2" t="s">
        <v>1</v>
      </c>
      <c r="D526" s="1"/>
      <c r="E526" s="1" t="n">
        <f aca="false">A526-B526</f>
        <v>-7</v>
      </c>
      <c r="F526" s="1" t="n">
        <f aca="false">A526-4444</f>
        <v>15216</v>
      </c>
      <c r="G526" s="0" t="n">
        <f aca="false">B526-4444</f>
        <v>15223</v>
      </c>
    </row>
    <row r="527" customFormat="false" ht="13.8" hidden="false" customHeight="false" outlineLevel="0" collapsed="false">
      <c r="A527" s="2" t="n">
        <v>19684</v>
      </c>
      <c r="B527" s="2" t="n">
        <v>19690</v>
      </c>
      <c r="C527" s="2" t="s">
        <v>2</v>
      </c>
      <c r="D527" s="1"/>
      <c r="E527" s="1" t="n">
        <f aca="false">A527-B527</f>
        <v>-6</v>
      </c>
      <c r="F527" s="1" t="n">
        <f aca="false">A527-4444</f>
        <v>15240</v>
      </c>
      <c r="G527" s="0" t="n">
        <f aca="false">B527-4444</f>
        <v>15246</v>
      </c>
    </row>
    <row r="528" customFormat="false" ht="13.8" hidden="false" customHeight="false" outlineLevel="0" collapsed="false">
      <c r="A528" s="2" t="n">
        <v>19692</v>
      </c>
      <c r="B528" s="2" t="n">
        <v>19697</v>
      </c>
      <c r="C528" s="2" t="s">
        <v>1</v>
      </c>
      <c r="D528" s="1"/>
      <c r="E528" s="1" t="n">
        <f aca="false">A528-B528</f>
        <v>-5</v>
      </c>
      <c r="F528" s="1" t="n">
        <f aca="false">A528-4444</f>
        <v>15248</v>
      </c>
      <c r="G528" s="0" t="n">
        <f aca="false">B528-4444</f>
        <v>15253</v>
      </c>
    </row>
    <row r="529" customFormat="false" ht="13.8" hidden="false" customHeight="false" outlineLevel="0" collapsed="false">
      <c r="A529" s="2" t="n">
        <v>19700</v>
      </c>
      <c r="B529" s="2" t="n">
        <v>19706</v>
      </c>
      <c r="C529" s="2" t="s">
        <v>2</v>
      </c>
      <c r="D529" s="1"/>
      <c r="E529" s="1" t="n">
        <f aca="false">A529-B529</f>
        <v>-6</v>
      </c>
      <c r="F529" s="1" t="n">
        <f aca="false">A529-4444</f>
        <v>15256</v>
      </c>
      <c r="G529" s="0" t="n">
        <f aca="false">B529-4444</f>
        <v>15262</v>
      </c>
    </row>
    <row r="530" customFormat="false" ht="13.8" hidden="false" customHeight="false" outlineLevel="0" collapsed="false">
      <c r="A530" s="2" t="n">
        <v>19723</v>
      </c>
      <c r="B530" s="2" t="n">
        <v>19729</v>
      </c>
      <c r="C530" s="2" t="s">
        <v>2</v>
      </c>
      <c r="D530" s="1"/>
      <c r="E530" s="1" t="n">
        <f aca="false">A530-B530</f>
        <v>-6</v>
      </c>
      <c r="F530" s="1" t="n">
        <f aca="false">A530-4444</f>
        <v>15279</v>
      </c>
      <c r="G530" s="0" t="n">
        <f aca="false">B530-4444</f>
        <v>15285</v>
      </c>
    </row>
    <row r="531" customFormat="false" ht="13.8" hidden="false" customHeight="false" outlineLevel="0" collapsed="false">
      <c r="A531" s="2" t="n">
        <v>19732</v>
      </c>
      <c r="B531" s="2" t="n">
        <v>19737</v>
      </c>
      <c r="C531" s="2" t="s">
        <v>5</v>
      </c>
      <c r="D531" s="1"/>
      <c r="E531" s="1" t="n">
        <f aca="false">A531-B531</f>
        <v>-5</v>
      </c>
      <c r="F531" s="1" t="n">
        <f aca="false">A531-4444</f>
        <v>15288</v>
      </c>
      <c r="G531" s="0" t="n">
        <f aca="false">B531-4444</f>
        <v>15293</v>
      </c>
    </row>
    <row r="532" customFormat="false" ht="13.8" hidden="false" customHeight="false" outlineLevel="0" collapsed="false">
      <c r="A532" s="2" t="n">
        <v>19739</v>
      </c>
      <c r="B532" s="2" t="n">
        <v>19746</v>
      </c>
      <c r="C532" s="2" t="s">
        <v>2</v>
      </c>
      <c r="D532" s="1"/>
      <c r="E532" s="1" t="n">
        <f aca="false">A532-B532</f>
        <v>-7</v>
      </c>
      <c r="F532" s="1" t="n">
        <f aca="false">A532-4444</f>
        <v>15295</v>
      </c>
      <c r="G532" s="0" t="n">
        <f aca="false">B532-4444</f>
        <v>15302</v>
      </c>
    </row>
    <row r="533" customFormat="false" ht="13.8" hidden="false" customHeight="false" outlineLevel="0" collapsed="false">
      <c r="A533" s="2" t="n">
        <v>19791</v>
      </c>
      <c r="B533" s="2" t="n">
        <v>19796</v>
      </c>
      <c r="C533" s="2" t="s">
        <v>1</v>
      </c>
      <c r="D533" s="1"/>
      <c r="E533" s="1" t="n">
        <f aca="false">A533-B533</f>
        <v>-5</v>
      </c>
      <c r="F533" s="1" t="n">
        <f aca="false">A533-4444</f>
        <v>15347</v>
      </c>
      <c r="G533" s="0" t="n">
        <f aca="false">B533-4444</f>
        <v>15352</v>
      </c>
    </row>
    <row r="534" customFormat="false" ht="13.8" hidden="false" customHeight="false" outlineLevel="0" collapsed="false">
      <c r="A534" s="2" t="n">
        <v>19798</v>
      </c>
      <c r="B534" s="2" t="n">
        <v>19804</v>
      </c>
      <c r="C534" s="2" t="s">
        <v>2</v>
      </c>
      <c r="D534" s="1"/>
      <c r="E534" s="1" t="n">
        <f aca="false">A534-B534</f>
        <v>-6</v>
      </c>
      <c r="F534" s="1" t="n">
        <f aca="false">A534-4444</f>
        <v>15354</v>
      </c>
      <c r="G534" s="0" t="n">
        <f aca="false">B534-4444</f>
        <v>15360</v>
      </c>
    </row>
    <row r="535" customFormat="false" ht="13.8" hidden="false" customHeight="false" outlineLevel="0" collapsed="false">
      <c r="A535" s="2" t="n">
        <v>19822</v>
      </c>
      <c r="B535" s="2" t="n">
        <v>19827</v>
      </c>
      <c r="C535" s="2" t="s">
        <v>2</v>
      </c>
      <c r="D535" s="1"/>
      <c r="E535" s="1" t="n">
        <f aca="false">A535-B535</f>
        <v>-5</v>
      </c>
      <c r="F535" s="1" t="n">
        <f aca="false">A535-4444</f>
        <v>15378</v>
      </c>
      <c r="G535" s="0" t="n">
        <f aca="false">B535-4444</f>
        <v>15383</v>
      </c>
    </row>
    <row r="536" customFormat="false" ht="13.8" hidden="false" customHeight="false" outlineLevel="0" collapsed="false">
      <c r="A536" s="2" t="n">
        <v>19829</v>
      </c>
      <c r="B536" s="2" t="n">
        <v>19835</v>
      </c>
      <c r="C536" s="2" t="s">
        <v>5</v>
      </c>
      <c r="D536" s="1"/>
      <c r="E536" s="1" t="n">
        <f aca="false">A536-B536</f>
        <v>-6</v>
      </c>
      <c r="F536" s="1" t="n">
        <f aca="false">A536-4444</f>
        <v>15385</v>
      </c>
      <c r="G536" s="0" t="n">
        <f aca="false">B536-4444</f>
        <v>15391</v>
      </c>
    </row>
    <row r="537" customFormat="false" ht="13.8" hidden="false" customHeight="false" outlineLevel="0" collapsed="false">
      <c r="A537" s="2" t="n">
        <v>19837</v>
      </c>
      <c r="B537" s="2" t="n">
        <v>19843</v>
      </c>
      <c r="C537" s="2" t="s">
        <v>2</v>
      </c>
      <c r="D537" s="1"/>
      <c r="E537" s="1" t="n">
        <f aca="false">A537-B537</f>
        <v>-6</v>
      </c>
      <c r="F537" s="1" t="n">
        <f aca="false">A537-4444</f>
        <v>15393</v>
      </c>
      <c r="G537" s="0" t="n">
        <f aca="false">B537-4444</f>
        <v>15399</v>
      </c>
    </row>
    <row r="538" customFormat="false" ht="13.8" hidden="false" customHeight="false" outlineLevel="0" collapsed="false">
      <c r="A538" s="2" t="n">
        <v>19880</v>
      </c>
      <c r="B538" s="2" t="n">
        <v>19886</v>
      </c>
      <c r="C538" s="2" t="s">
        <v>1</v>
      </c>
      <c r="D538" s="1"/>
      <c r="E538" s="1" t="n">
        <f aca="false">A538-B538</f>
        <v>-6</v>
      </c>
      <c r="F538" s="1" t="n">
        <f aca="false">A538-4444</f>
        <v>15436</v>
      </c>
      <c r="G538" s="0" t="n">
        <f aca="false">B538-4444</f>
        <v>15442</v>
      </c>
    </row>
    <row r="539" customFormat="false" ht="13.8" hidden="false" customHeight="false" outlineLevel="0" collapsed="false">
      <c r="A539" s="2" t="n">
        <v>19887</v>
      </c>
      <c r="B539" s="2" t="n">
        <v>19893</v>
      </c>
      <c r="C539" s="2" t="s">
        <v>2</v>
      </c>
      <c r="D539" s="1"/>
      <c r="E539" s="1" t="n">
        <f aca="false">A539-B539</f>
        <v>-6</v>
      </c>
      <c r="F539" s="1" t="n">
        <f aca="false">A539-4444</f>
        <v>15443</v>
      </c>
      <c r="G539" s="0" t="n">
        <f aca="false">B539-4444</f>
        <v>15449</v>
      </c>
    </row>
    <row r="540" customFormat="false" ht="13.8" hidden="false" customHeight="false" outlineLevel="0" collapsed="false">
      <c r="A540" s="2" t="n">
        <v>19912</v>
      </c>
      <c r="B540" s="2" t="n">
        <v>19917</v>
      </c>
      <c r="C540" s="2" t="s">
        <v>2</v>
      </c>
      <c r="D540" s="1"/>
      <c r="E540" s="1" t="n">
        <f aca="false">A540-B540</f>
        <v>-5</v>
      </c>
      <c r="F540" s="1" t="n">
        <f aca="false">A540-4444</f>
        <v>15468</v>
      </c>
      <c r="G540" s="0" t="n">
        <f aca="false">B540-4444</f>
        <v>15473</v>
      </c>
    </row>
    <row r="541" customFormat="false" ht="13.8" hidden="false" customHeight="false" outlineLevel="0" collapsed="false">
      <c r="A541" s="2" t="n">
        <v>19920</v>
      </c>
      <c r="B541" s="2" t="n">
        <v>19925</v>
      </c>
      <c r="C541" s="2" t="s">
        <v>1</v>
      </c>
      <c r="D541" s="1"/>
      <c r="E541" s="1" t="n">
        <f aca="false">A541-B541</f>
        <v>-5</v>
      </c>
      <c r="F541" s="1" t="n">
        <f aca="false">A541-4444</f>
        <v>15476</v>
      </c>
      <c r="G541" s="0" t="n">
        <f aca="false">B541-4444</f>
        <v>15481</v>
      </c>
    </row>
    <row r="542" customFormat="false" ht="13.8" hidden="false" customHeight="false" outlineLevel="0" collapsed="false">
      <c r="A542" s="2" t="n">
        <v>19928</v>
      </c>
      <c r="B542" s="2" t="n">
        <v>19935</v>
      </c>
      <c r="C542" s="2" t="s">
        <v>2</v>
      </c>
      <c r="D542" s="1"/>
      <c r="E542" s="1" t="n">
        <f aca="false">A542-B542</f>
        <v>-7</v>
      </c>
      <c r="F542" s="1" t="n">
        <f aca="false">A542-4444</f>
        <v>15484</v>
      </c>
      <c r="G542" s="0" t="n">
        <f aca="false">B542-4444</f>
        <v>15491</v>
      </c>
    </row>
    <row r="543" customFormat="false" ht="13.8" hidden="false" customHeight="false" outlineLevel="0" collapsed="false">
      <c r="A543" s="2" t="n">
        <v>19954</v>
      </c>
      <c r="B543" s="2" t="n">
        <v>19959</v>
      </c>
      <c r="C543" s="2" t="s">
        <v>2</v>
      </c>
      <c r="D543" s="1"/>
      <c r="E543" s="1" t="n">
        <f aca="false">A543-B543</f>
        <v>-5</v>
      </c>
      <c r="F543" s="1" t="n">
        <f aca="false">A543-4444</f>
        <v>15510</v>
      </c>
      <c r="G543" s="0" t="n">
        <f aca="false">B543-4444</f>
        <v>15515</v>
      </c>
    </row>
    <row r="544" customFormat="false" ht="13.8" hidden="false" customHeight="false" outlineLevel="0" collapsed="false">
      <c r="A544" s="2" t="n">
        <v>19961</v>
      </c>
      <c r="B544" s="2" t="n">
        <v>19966</v>
      </c>
      <c r="C544" s="2" t="s">
        <v>5</v>
      </c>
      <c r="D544" s="1"/>
      <c r="E544" s="1" t="n">
        <f aca="false">A544-B544</f>
        <v>-5</v>
      </c>
      <c r="F544" s="1" t="n">
        <f aca="false">A544-4444</f>
        <v>15517</v>
      </c>
      <c r="G544" s="0" t="n">
        <f aca="false">B544-4444</f>
        <v>15522</v>
      </c>
    </row>
    <row r="545" customFormat="false" ht="13.8" hidden="false" customHeight="false" outlineLevel="0" collapsed="false">
      <c r="A545" s="2" t="n">
        <v>19968</v>
      </c>
      <c r="B545" s="2" t="n">
        <v>19976</v>
      </c>
      <c r="C545" s="2" t="s">
        <v>2</v>
      </c>
      <c r="D545" s="1"/>
      <c r="E545" s="1" t="n">
        <f aca="false">A545-B545</f>
        <v>-8</v>
      </c>
      <c r="F545" s="1" t="n">
        <f aca="false">A545-4444</f>
        <v>15524</v>
      </c>
      <c r="G545" s="0" t="n">
        <f aca="false">B545-4444</f>
        <v>15532</v>
      </c>
    </row>
    <row r="546" customFormat="false" ht="13.8" hidden="false" customHeight="false" outlineLevel="0" collapsed="false">
      <c r="A546" s="2" t="n">
        <v>20036</v>
      </c>
      <c r="B546" s="2" t="n">
        <v>20046</v>
      </c>
      <c r="C546" s="2" t="s">
        <v>1</v>
      </c>
      <c r="D546" s="1"/>
      <c r="E546" s="1" t="n">
        <f aca="false">A546-B546</f>
        <v>-10</v>
      </c>
      <c r="F546" s="1" t="n">
        <f aca="false">A546-4444</f>
        <v>15592</v>
      </c>
      <c r="G546" s="0" t="n">
        <f aca="false">B546-4444</f>
        <v>15602</v>
      </c>
    </row>
    <row r="547" customFormat="false" ht="13.8" hidden="false" customHeight="false" outlineLevel="0" collapsed="false">
      <c r="A547" s="2" t="n">
        <v>20054</v>
      </c>
      <c r="B547" s="2" t="n">
        <v>20064</v>
      </c>
      <c r="C547" s="2" t="s">
        <v>2</v>
      </c>
      <c r="D547" s="1"/>
      <c r="E547" s="1" t="n">
        <f aca="false">A547-B547</f>
        <v>-10</v>
      </c>
      <c r="F547" s="1" t="n">
        <f aca="false">A547-4444</f>
        <v>15610</v>
      </c>
      <c r="G547" s="0" t="n">
        <f aca="false">B547-4444</f>
        <v>15620</v>
      </c>
    </row>
    <row r="548" customFormat="false" ht="13.8" hidden="false" customHeight="false" outlineLevel="0" collapsed="false">
      <c r="A548" s="2" t="n">
        <v>20091</v>
      </c>
      <c r="B548" s="2" t="n">
        <v>20099</v>
      </c>
      <c r="C548" s="2" t="s">
        <v>1</v>
      </c>
      <c r="D548" s="1"/>
      <c r="E548" s="1" t="n">
        <f aca="false">A548-B548</f>
        <v>-8</v>
      </c>
      <c r="F548" s="1" t="n">
        <f aca="false">A548-4444</f>
        <v>15647</v>
      </c>
      <c r="G548" s="0" t="n">
        <f aca="false">B548-4444</f>
        <v>15655</v>
      </c>
    </row>
    <row r="549" customFormat="false" ht="13.8" hidden="false" customHeight="false" outlineLevel="0" collapsed="false">
      <c r="A549" s="2" t="n">
        <v>20117</v>
      </c>
      <c r="B549" s="2" t="n">
        <v>20125</v>
      </c>
      <c r="C549" s="2" t="s">
        <v>2</v>
      </c>
      <c r="D549" s="1"/>
      <c r="E549" s="1" t="n">
        <f aca="false">A549-B549</f>
        <v>-8</v>
      </c>
      <c r="F549" s="1" t="n">
        <f aca="false">A549-4444</f>
        <v>15673</v>
      </c>
      <c r="G549" s="0" t="n">
        <f aca="false">B549-4444</f>
        <v>15681</v>
      </c>
    </row>
    <row r="550" customFormat="false" ht="13.8" hidden="false" customHeight="false" outlineLevel="0" collapsed="false">
      <c r="A550" s="2" t="n">
        <v>20155</v>
      </c>
      <c r="B550" s="2" t="n">
        <v>20164</v>
      </c>
      <c r="C550" s="2" t="s">
        <v>1</v>
      </c>
      <c r="D550" s="1"/>
      <c r="E550" s="1" t="n">
        <f aca="false">A550-B550</f>
        <v>-9</v>
      </c>
      <c r="F550" s="1" t="n">
        <f aca="false">A550-4444</f>
        <v>15711</v>
      </c>
      <c r="G550" s="0" t="n">
        <f aca="false">B550-4444</f>
        <v>15720</v>
      </c>
    </row>
    <row r="551" customFormat="false" ht="13.8" hidden="false" customHeight="false" outlineLevel="0" collapsed="false">
      <c r="A551" s="2" t="n">
        <v>20180</v>
      </c>
      <c r="B551" s="2" t="n">
        <v>20188</v>
      </c>
      <c r="C551" s="2" t="s">
        <v>2</v>
      </c>
      <c r="D551" s="1"/>
      <c r="E551" s="1" t="n">
        <f aca="false">A551-B551</f>
        <v>-8</v>
      </c>
      <c r="F551" s="1" t="n">
        <f aca="false">A551-4444</f>
        <v>15736</v>
      </c>
      <c r="G551" s="0" t="n">
        <f aca="false">B551-4444</f>
        <v>15744</v>
      </c>
    </row>
    <row r="552" customFormat="false" ht="13.8" hidden="false" customHeight="false" outlineLevel="0" collapsed="false">
      <c r="A552" s="2" t="n">
        <v>20219</v>
      </c>
      <c r="B552" s="2" t="n">
        <v>20227</v>
      </c>
      <c r="C552" s="2" t="s">
        <v>1</v>
      </c>
      <c r="D552" s="1"/>
      <c r="E552" s="1" t="n">
        <f aca="false">A552-B552</f>
        <v>-8</v>
      </c>
      <c r="F552" s="1" t="n">
        <f aca="false">A552-4444</f>
        <v>15775</v>
      </c>
      <c r="G552" s="0" t="n">
        <f aca="false">B552-4444</f>
        <v>15783</v>
      </c>
    </row>
    <row r="553" customFormat="false" ht="13.8" hidden="false" customHeight="false" outlineLevel="0" collapsed="false">
      <c r="A553" s="2" t="n">
        <v>20246</v>
      </c>
      <c r="B553" s="2" t="n">
        <v>20253</v>
      </c>
      <c r="C553" s="2" t="s">
        <v>2</v>
      </c>
      <c r="D553" s="1"/>
      <c r="E553" s="1" t="n">
        <f aca="false">A553-B553</f>
        <v>-7</v>
      </c>
      <c r="F553" s="1" t="n">
        <f aca="false">A553-4444</f>
        <v>15802</v>
      </c>
      <c r="G553" s="0" t="n">
        <f aca="false">B553-4444</f>
        <v>15809</v>
      </c>
    </row>
    <row r="554" customFormat="false" ht="13.8" hidden="false" customHeight="false" outlineLevel="0" collapsed="false">
      <c r="A554" s="2" t="n">
        <v>20285</v>
      </c>
      <c r="B554" s="2" t="n">
        <v>20292</v>
      </c>
      <c r="C554" s="2" t="s">
        <v>1</v>
      </c>
      <c r="D554" s="1"/>
      <c r="E554" s="1" t="n">
        <f aca="false">A554-B554</f>
        <v>-7</v>
      </c>
      <c r="F554" s="1" t="n">
        <f aca="false">A554-4444</f>
        <v>15841</v>
      </c>
      <c r="G554" s="0" t="n">
        <f aca="false">B554-4444</f>
        <v>15848</v>
      </c>
    </row>
    <row r="555" customFormat="false" ht="13.8" hidden="false" customHeight="false" outlineLevel="0" collapsed="false">
      <c r="A555" s="2" t="n">
        <v>20310</v>
      </c>
      <c r="B555" s="2" t="n">
        <v>20318</v>
      </c>
      <c r="C555" s="2" t="s">
        <v>2</v>
      </c>
      <c r="D555" s="1"/>
      <c r="E555" s="1" t="n">
        <f aca="false">A555-B555</f>
        <v>-8</v>
      </c>
      <c r="F555" s="1" t="n">
        <f aca="false">A555-4444</f>
        <v>15866</v>
      </c>
      <c r="G555" s="0" t="n">
        <f aca="false">B555-4444</f>
        <v>15874</v>
      </c>
    </row>
    <row r="556" customFormat="false" ht="13.8" hidden="false" customHeight="false" outlineLevel="0" collapsed="false">
      <c r="A556" s="2" t="n">
        <v>20349</v>
      </c>
      <c r="B556" s="2" t="n">
        <v>20361</v>
      </c>
      <c r="C556" s="2" t="s">
        <v>1</v>
      </c>
      <c r="D556" s="1"/>
      <c r="E556" s="1" t="n">
        <f aca="false">A556-B556</f>
        <v>-12</v>
      </c>
      <c r="F556" s="1" t="n">
        <f aca="false">A556-4444</f>
        <v>15905</v>
      </c>
      <c r="G556" s="0" t="n">
        <f aca="false">B556-4444</f>
        <v>15917</v>
      </c>
    </row>
    <row r="557" customFormat="false" ht="13.8" hidden="false" customHeight="false" outlineLevel="0" collapsed="false">
      <c r="A557" s="2" t="n">
        <v>20317</v>
      </c>
      <c r="B557" s="2" t="n">
        <v>20379</v>
      </c>
      <c r="C557" s="2" t="s">
        <v>2</v>
      </c>
      <c r="D557" s="1"/>
      <c r="E557" s="1" t="n">
        <f aca="false">A557-B557</f>
        <v>-62</v>
      </c>
      <c r="F557" s="1" t="n">
        <f aca="false">A557-4444</f>
        <v>15873</v>
      </c>
      <c r="G557" s="0" t="n">
        <f aca="false">B557-4444</f>
        <v>15935</v>
      </c>
    </row>
    <row r="558" customFormat="false" ht="13.8" hidden="false" customHeight="false" outlineLevel="0" collapsed="false">
      <c r="A558" s="2" t="n">
        <v>20400</v>
      </c>
      <c r="B558" s="2" t="n">
        <v>20411</v>
      </c>
      <c r="C558" s="2" t="s">
        <v>1</v>
      </c>
      <c r="D558" s="1"/>
      <c r="E558" s="1" t="n">
        <f aca="false">A558-B558</f>
        <v>-11</v>
      </c>
      <c r="F558" s="1" t="n">
        <f aca="false">A558-4444</f>
        <v>15956</v>
      </c>
      <c r="G558" s="0" t="n">
        <f aca="false">B558-4444</f>
        <v>15967</v>
      </c>
    </row>
    <row r="559" customFormat="false" ht="13.8" hidden="false" customHeight="false" outlineLevel="0" collapsed="false">
      <c r="A559" s="2" t="n">
        <v>20424</v>
      </c>
      <c r="B559" s="2" t="n">
        <v>20433</v>
      </c>
      <c r="C559" s="2" t="s">
        <v>2</v>
      </c>
      <c r="D559" s="1"/>
      <c r="E559" s="1" t="n">
        <f aca="false">A559-B559</f>
        <v>-9</v>
      </c>
      <c r="F559" s="1" t="n">
        <f aca="false">A559-4444</f>
        <v>15980</v>
      </c>
      <c r="G559" s="0" t="n">
        <f aca="false">B559-4444</f>
        <v>15989</v>
      </c>
    </row>
    <row r="560" customFormat="false" ht="13.8" hidden="false" customHeight="false" outlineLevel="0" collapsed="false">
      <c r="A560" s="2" t="n">
        <v>20462</v>
      </c>
      <c r="B560" s="2" t="n">
        <v>20471</v>
      </c>
      <c r="C560" s="2" t="s">
        <v>1</v>
      </c>
      <c r="D560" s="1"/>
      <c r="E560" s="1" t="n">
        <f aca="false">A560-B560</f>
        <v>-9</v>
      </c>
      <c r="F560" s="1" t="n">
        <f aca="false">A560-4444</f>
        <v>16018</v>
      </c>
      <c r="G560" s="0" t="n">
        <f aca="false">B560-4444</f>
        <v>16027</v>
      </c>
    </row>
    <row r="561" customFormat="false" ht="13.8" hidden="false" customHeight="false" outlineLevel="0" collapsed="false">
      <c r="A561" s="2" t="n">
        <v>20487</v>
      </c>
      <c r="B561" s="2" t="n">
        <v>20496</v>
      </c>
      <c r="C561" s="2" t="s">
        <v>2</v>
      </c>
      <c r="D561" s="1"/>
      <c r="E561" s="1" t="n">
        <f aca="false">A561-B561</f>
        <v>-9</v>
      </c>
      <c r="F561" s="1" t="n">
        <f aca="false">A561-4444</f>
        <v>16043</v>
      </c>
      <c r="G561" s="0" t="n">
        <f aca="false">B561-4444</f>
        <v>16052</v>
      </c>
    </row>
    <row r="562" customFormat="false" ht="13.8" hidden="false" customHeight="false" outlineLevel="0" collapsed="false">
      <c r="A562" s="2" t="n">
        <v>20524</v>
      </c>
      <c r="B562" s="2" t="n">
        <v>20534</v>
      </c>
      <c r="C562" s="2" t="s">
        <v>1</v>
      </c>
      <c r="D562" s="1"/>
      <c r="E562" s="1" t="n">
        <f aca="false">A562-B562</f>
        <v>-10</v>
      </c>
      <c r="F562" s="1" t="n">
        <f aca="false">A562-4444</f>
        <v>16080</v>
      </c>
      <c r="G562" s="0" t="n">
        <f aca="false">B562-4444</f>
        <v>16090</v>
      </c>
    </row>
    <row r="563" customFormat="false" ht="13.8" hidden="false" customHeight="false" outlineLevel="0" collapsed="false">
      <c r="A563" s="2" t="n">
        <v>20548</v>
      </c>
      <c r="B563" s="2" t="n">
        <v>20558</v>
      </c>
      <c r="C563" s="2" t="s">
        <v>2</v>
      </c>
      <c r="D563" s="1"/>
      <c r="E563" s="1" t="n">
        <f aca="false">A563-B563</f>
        <v>-10</v>
      </c>
      <c r="F563" s="1" t="n">
        <f aca="false">A563-4444</f>
        <v>16104</v>
      </c>
      <c r="G563" s="0" t="n">
        <f aca="false">B563-4444</f>
        <v>16114</v>
      </c>
    </row>
    <row r="564" customFormat="false" ht="13.8" hidden="false" customHeight="false" outlineLevel="0" collapsed="false">
      <c r="A564" s="2" t="n">
        <v>20584</v>
      </c>
      <c r="B564" s="2" t="n">
        <v>20593</v>
      </c>
      <c r="C564" s="2" t="s">
        <v>1</v>
      </c>
      <c r="D564" s="1"/>
      <c r="E564" s="1" t="n">
        <f aca="false">A564-B564</f>
        <v>-9</v>
      </c>
      <c r="F564" s="1" t="n">
        <f aca="false">A564-4444</f>
        <v>16140</v>
      </c>
      <c r="G564" s="0" t="n">
        <f aca="false">B564-4444</f>
        <v>16149</v>
      </c>
    </row>
    <row r="565" customFormat="false" ht="13.8" hidden="false" customHeight="false" outlineLevel="0" collapsed="false">
      <c r="A565" s="2" t="n">
        <v>20610</v>
      </c>
      <c r="B565" s="2" t="n">
        <v>20619</v>
      </c>
      <c r="C565" s="2" t="s">
        <v>2</v>
      </c>
      <c r="D565" s="1"/>
      <c r="E565" s="1" t="n">
        <f aca="false">A565-B565</f>
        <v>-9</v>
      </c>
      <c r="F565" s="1" t="n">
        <f aca="false">A565-4444</f>
        <v>16166</v>
      </c>
      <c r="G565" s="0" t="n">
        <f aca="false">B565-4444</f>
        <v>16175</v>
      </c>
    </row>
    <row r="566" customFormat="false" ht="13.8" hidden="false" customHeight="false" outlineLevel="0" collapsed="false">
      <c r="A566" s="2" t="n">
        <v>20650</v>
      </c>
      <c r="B566" s="2" t="n">
        <v>20660</v>
      </c>
      <c r="C566" s="2" t="s">
        <v>1</v>
      </c>
      <c r="D566" s="1"/>
      <c r="E566" s="1" t="n">
        <f aca="false">A566-B566</f>
        <v>-10</v>
      </c>
      <c r="F566" s="1" t="n">
        <f aca="false">A566-4444</f>
        <v>16206</v>
      </c>
      <c r="G566" s="0" t="n">
        <f aca="false">B566-4444</f>
        <v>16216</v>
      </c>
    </row>
    <row r="567" customFormat="false" ht="13.8" hidden="false" customHeight="false" outlineLevel="0" collapsed="false">
      <c r="A567" s="2" t="n">
        <v>20673</v>
      </c>
      <c r="B567" s="2" t="n">
        <v>20681</v>
      </c>
      <c r="C567" s="2" t="s">
        <v>2</v>
      </c>
      <c r="D567" s="1"/>
      <c r="E567" s="1" t="n">
        <f aca="false">A567-B567</f>
        <v>-8</v>
      </c>
      <c r="F567" s="1" t="n">
        <f aca="false">A567-4444</f>
        <v>16229</v>
      </c>
      <c r="G567" s="0" t="n">
        <f aca="false">B567-4444</f>
        <v>16237</v>
      </c>
    </row>
    <row r="568" customFormat="false" ht="13.8" hidden="false" customHeight="false" outlineLevel="0" collapsed="false">
      <c r="A568" s="2" t="n">
        <v>20701</v>
      </c>
      <c r="B568" s="2" t="n">
        <v>20711</v>
      </c>
      <c r="C568" s="2" t="s">
        <v>1</v>
      </c>
      <c r="D568" s="1"/>
      <c r="E568" s="1" t="n">
        <f aca="false">A568-B568</f>
        <v>-10</v>
      </c>
      <c r="F568" s="1" t="n">
        <f aca="false">A568-4444</f>
        <v>16257</v>
      </c>
      <c r="G568" s="0" t="n">
        <f aca="false">B568-4444</f>
        <v>16267</v>
      </c>
    </row>
    <row r="569" customFormat="false" ht="13.8" hidden="false" customHeight="false" outlineLevel="0" collapsed="false">
      <c r="A569" s="2" t="n">
        <v>20726</v>
      </c>
      <c r="B569" s="2" t="n">
        <v>20735</v>
      </c>
      <c r="C569" s="2" t="s">
        <v>2</v>
      </c>
      <c r="D569" s="1"/>
      <c r="E569" s="1" t="n">
        <f aca="false">A569-B569</f>
        <v>-9</v>
      </c>
      <c r="F569" s="1" t="n">
        <f aca="false">A569-4444</f>
        <v>16282</v>
      </c>
      <c r="G569" s="0" t="n">
        <f aca="false">B569-4444</f>
        <v>16291</v>
      </c>
    </row>
    <row r="570" customFormat="false" ht="13.8" hidden="false" customHeight="false" outlineLevel="0" collapsed="false">
      <c r="A570" s="2" t="n">
        <v>22190</v>
      </c>
      <c r="B570" s="2" t="n">
        <v>22195</v>
      </c>
      <c r="C570" s="2" t="s">
        <v>1</v>
      </c>
      <c r="D570" s="1"/>
      <c r="E570" s="1" t="n">
        <f aca="false">A570-B570</f>
        <v>-5</v>
      </c>
      <c r="F570" s="1" t="n">
        <f aca="false">A570-4444</f>
        <v>17746</v>
      </c>
      <c r="G570" s="0" t="n">
        <f aca="false">B570-4444</f>
        <v>17751</v>
      </c>
    </row>
    <row r="571" customFormat="false" ht="13.8" hidden="false" customHeight="false" outlineLevel="0" collapsed="false">
      <c r="A571" s="2" t="n">
        <v>22198</v>
      </c>
      <c r="B571" s="2" t="n">
        <v>22203</v>
      </c>
      <c r="C571" s="2" t="s">
        <v>2</v>
      </c>
      <c r="D571" s="1"/>
      <c r="E571" s="1" t="n">
        <f aca="false">A571-B571</f>
        <v>-5</v>
      </c>
      <c r="F571" s="1" t="n">
        <f aca="false">A571-4444</f>
        <v>17754</v>
      </c>
      <c r="G571" s="0" t="n">
        <f aca="false">B571-4444</f>
        <v>17759</v>
      </c>
    </row>
    <row r="572" customFormat="false" ht="13.8" hidden="false" customHeight="false" outlineLevel="0" collapsed="false">
      <c r="A572" s="2" t="n">
        <v>22205</v>
      </c>
      <c r="B572" s="2" t="n">
        <v>22211</v>
      </c>
      <c r="C572" s="2" t="s">
        <v>1</v>
      </c>
      <c r="D572" s="1"/>
      <c r="E572" s="1" t="n">
        <f aca="false">A572-B572</f>
        <v>-6</v>
      </c>
      <c r="F572" s="1" t="n">
        <f aca="false">A572-4444</f>
        <v>17761</v>
      </c>
      <c r="G572" s="0" t="n">
        <f aca="false">B572-4444</f>
        <v>17767</v>
      </c>
    </row>
    <row r="573" customFormat="false" ht="13.8" hidden="false" customHeight="false" outlineLevel="0" collapsed="false">
      <c r="A573" s="2" t="n">
        <v>22213</v>
      </c>
      <c r="B573" s="2" t="n">
        <v>22218</v>
      </c>
      <c r="C573" s="2" t="s">
        <v>2</v>
      </c>
      <c r="D573" s="1"/>
      <c r="E573" s="1" t="n">
        <f aca="false">A573-B573</f>
        <v>-5</v>
      </c>
      <c r="F573" s="1" t="n">
        <f aca="false">A573-4444</f>
        <v>17769</v>
      </c>
      <c r="G573" s="0" t="n">
        <f aca="false">B573-4444</f>
        <v>17774</v>
      </c>
    </row>
    <row r="574" customFormat="false" ht="13.8" hidden="false" customHeight="false" outlineLevel="0" collapsed="false">
      <c r="A574" s="2" t="n">
        <v>22220</v>
      </c>
      <c r="B574" s="2" t="n">
        <v>22225</v>
      </c>
      <c r="C574" s="2" t="s">
        <v>1</v>
      </c>
      <c r="D574" s="1"/>
      <c r="E574" s="1" t="n">
        <f aca="false">A574-B574</f>
        <v>-5</v>
      </c>
      <c r="F574" s="1" t="n">
        <f aca="false">A574-4444</f>
        <v>17776</v>
      </c>
      <c r="G574" s="0" t="n">
        <f aca="false">B574-4444</f>
        <v>17781</v>
      </c>
    </row>
    <row r="575" customFormat="false" ht="13.8" hidden="false" customHeight="false" outlineLevel="0" collapsed="false">
      <c r="A575" s="2" t="n">
        <v>22227</v>
      </c>
      <c r="B575" s="2" t="n">
        <v>22233</v>
      </c>
      <c r="C575" s="2" t="s">
        <v>2</v>
      </c>
      <c r="D575" s="1"/>
      <c r="E575" s="1" t="n">
        <f aca="false">A575-B575</f>
        <v>-6</v>
      </c>
      <c r="F575" s="1" t="n">
        <f aca="false">A575-4444</f>
        <v>17783</v>
      </c>
      <c r="G575" s="0" t="n">
        <f aca="false">B575-4444</f>
        <v>17789</v>
      </c>
    </row>
    <row r="576" customFormat="false" ht="13.8" hidden="false" customHeight="false" outlineLevel="0" collapsed="false">
      <c r="A576" s="2" t="n">
        <v>22235</v>
      </c>
      <c r="B576" s="2" t="n">
        <v>22240</v>
      </c>
      <c r="C576" s="2" t="s">
        <v>1</v>
      </c>
      <c r="D576" s="1"/>
      <c r="E576" s="1" t="n">
        <f aca="false">A576-B576</f>
        <v>-5</v>
      </c>
      <c r="F576" s="1" t="n">
        <f aca="false">A576-4444</f>
        <v>17791</v>
      </c>
      <c r="G576" s="0" t="n">
        <f aca="false">B576-4444</f>
        <v>17796</v>
      </c>
    </row>
    <row r="577" customFormat="false" ht="13.8" hidden="false" customHeight="false" outlineLevel="0" collapsed="false">
      <c r="A577" s="2" t="n">
        <v>22242</v>
      </c>
      <c r="B577" s="2" t="n">
        <v>22248</v>
      </c>
      <c r="C577" s="2" t="s">
        <v>2</v>
      </c>
      <c r="D577" s="1"/>
      <c r="E577" s="1" t="n">
        <f aca="false">A577-B577</f>
        <v>-6</v>
      </c>
      <c r="F577" s="1" t="n">
        <f aca="false">A577-4444</f>
        <v>17798</v>
      </c>
      <c r="G577" s="0" t="n">
        <f aca="false">B577-4444</f>
        <v>17804</v>
      </c>
    </row>
    <row r="578" customFormat="false" ht="13.8" hidden="false" customHeight="false" outlineLevel="0" collapsed="false">
      <c r="A578" s="2" t="n">
        <v>22250</v>
      </c>
      <c r="B578" s="2" t="n">
        <v>22255</v>
      </c>
      <c r="C578" s="2" t="s">
        <v>1</v>
      </c>
      <c r="D578" s="1"/>
      <c r="E578" s="1" t="n">
        <f aca="false">A578-B578</f>
        <v>-5</v>
      </c>
      <c r="F578" s="1" t="n">
        <f aca="false">A578-4444</f>
        <v>17806</v>
      </c>
      <c r="G578" s="0" t="n">
        <f aca="false">B578-4444</f>
        <v>17811</v>
      </c>
    </row>
    <row r="579" customFormat="false" ht="13.8" hidden="false" customHeight="false" outlineLevel="0" collapsed="false">
      <c r="A579" s="2" t="n">
        <v>22257</v>
      </c>
      <c r="B579" s="2" t="n">
        <v>22262</v>
      </c>
      <c r="C579" s="2" t="s">
        <v>2</v>
      </c>
      <c r="D579" s="1"/>
      <c r="E579" s="1" t="n">
        <f aca="false">A579-B579</f>
        <v>-5</v>
      </c>
      <c r="F579" s="1" t="n">
        <f aca="false">A579-4444</f>
        <v>17813</v>
      </c>
      <c r="G579" s="0" t="n">
        <f aca="false">B579-4444</f>
        <v>17818</v>
      </c>
    </row>
    <row r="580" customFormat="false" ht="13.8" hidden="false" customHeight="false" outlineLevel="0" collapsed="false">
      <c r="A580" s="2" t="n">
        <v>23293</v>
      </c>
      <c r="B580" s="2" t="n">
        <v>23298</v>
      </c>
      <c r="C580" s="2" t="s">
        <v>2</v>
      </c>
      <c r="D580" s="1"/>
      <c r="E580" s="1" t="n">
        <f aca="false">A580-B580</f>
        <v>-5</v>
      </c>
      <c r="F580" s="1" t="n">
        <f aca="false">A580-4444</f>
        <v>18849</v>
      </c>
      <c r="G580" s="0" t="n">
        <f aca="false">B580-4444</f>
        <v>18854</v>
      </c>
    </row>
    <row r="581" customFormat="false" ht="13.8" hidden="false" customHeight="false" outlineLevel="0" collapsed="false">
      <c r="A581" s="2" t="n">
        <v>23301</v>
      </c>
      <c r="B581" s="2" t="n">
        <v>23306</v>
      </c>
      <c r="C581" s="2" t="s">
        <v>1</v>
      </c>
      <c r="D581" s="1"/>
      <c r="E581" s="1" t="n">
        <f aca="false">A581-B581</f>
        <v>-5</v>
      </c>
      <c r="F581" s="1" t="n">
        <f aca="false">A581-4444</f>
        <v>18857</v>
      </c>
      <c r="G581" s="0" t="n">
        <f aca="false">B581-4444</f>
        <v>18862</v>
      </c>
    </row>
    <row r="582" customFormat="false" ht="13.8" hidden="false" customHeight="false" outlineLevel="0" collapsed="false">
      <c r="A582" s="2" t="n">
        <v>23309</v>
      </c>
      <c r="B582" s="2" t="n">
        <v>23314</v>
      </c>
      <c r="C582" s="2" t="s">
        <v>2</v>
      </c>
      <c r="D582" s="1"/>
      <c r="E582" s="1" t="n">
        <f aca="false">A582-B582</f>
        <v>-5</v>
      </c>
      <c r="F582" s="1" t="n">
        <f aca="false">A582-4444</f>
        <v>18865</v>
      </c>
      <c r="G582" s="0" t="n">
        <f aca="false">B582-4444</f>
        <v>18870</v>
      </c>
    </row>
    <row r="583" customFormat="false" ht="13.8" hidden="false" customHeight="false" outlineLevel="0" collapsed="false">
      <c r="A583" s="2" t="n">
        <v>23316</v>
      </c>
      <c r="B583" s="2" t="n">
        <v>23322</v>
      </c>
      <c r="C583" s="2" t="s">
        <v>1</v>
      </c>
      <c r="D583" s="1"/>
      <c r="E583" s="1" t="n">
        <f aca="false">A583-B583</f>
        <v>-6</v>
      </c>
      <c r="F583" s="1" t="n">
        <f aca="false">A583-4444</f>
        <v>18872</v>
      </c>
      <c r="G583" s="0" t="n">
        <f aca="false">B583-4444</f>
        <v>18878</v>
      </c>
    </row>
    <row r="584" customFormat="false" ht="13.8" hidden="false" customHeight="false" outlineLevel="0" collapsed="false">
      <c r="A584" s="2" t="n">
        <v>23324</v>
      </c>
      <c r="B584" s="2" t="n">
        <v>23329</v>
      </c>
      <c r="C584" s="2" t="s">
        <v>2</v>
      </c>
      <c r="D584" s="1"/>
      <c r="E584" s="1" t="n">
        <f aca="false">A584-B584</f>
        <v>-5</v>
      </c>
      <c r="F584" s="1" t="n">
        <f aca="false">A584-4444</f>
        <v>18880</v>
      </c>
      <c r="G584" s="0" t="n">
        <f aca="false">B584-4444</f>
        <v>18885</v>
      </c>
    </row>
    <row r="585" customFormat="false" ht="13.8" hidden="false" customHeight="false" outlineLevel="0" collapsed="false">
      <c r="A585" s="2" t="n">
        <v>23331</v>
      </c>
      <c r="B585" s="2" t="n">
        <v>23337</v>
      </c>
      <c r="C585" s="2" t="s">
        <v>1</v>
      </c>
      <c r="D585" s="1"/>
      <c r="E585" s="1" t="n">
        <f aca="false">A585-B585</f>
        <v>-6</v>
      </c>
      <c r="F585" s="1" t="n">
        <f aca="false">A585-4444</f>
        <v>18887</v>
      </c>
      <c r="G585" s="0" t="n">
        <f aca="false">B585-4444</f>
        <v>18893</v>
      </c>
    </row>
    <row r="586" customFormat="false" ht="13.8" hidden="false" customHeight="false" outlineLevel="0" collapsed="false">
      <c r="A586" s="2" t="n">
        <v>23339</v>
      </c>
      <c r="B586" s="2" t="n">
        <v>23344</v>
      </c>
      <c r="C586" s="2" t="s">
        <v>2</v>
      </c>
      <c r="D586" s="1"/>
      <c r="E586" s="1" t="n">
        <f aca="false">A586-B586</f>
        <v>-5</v>
      </c>
      <c r="F586" s="1" t="n">
        <f aca="false">A586-4444</f>
        <v>18895</v>
      </c>
      <c r="G586" s="0" t="n">
        <f aca="false">B586-4444</f>
        <v>18900</v>
      </c>
    </row>
    <row r="587" customFormat="false" ht="13.8" hidden="false" customHeight="false" outlineLevel="0" collapsed="false">
      <c r="A587" s="2" t="n">
        <v>23346</v>
      </c>
      <c r="B587" s="2" t="n">
        <v>23352</v>
      </c>
      <c r="C587" s="2" t="s">
        <v>1</v>
      </c>
      <c r="D587" s="1"/>
      <c r="E587" s="1" t="n">
        <f aca="false">A587-B587</f>
        <v>-6</v>
      </c>
      <c r="F587" s="1" t="n">
        <f aca="false">A587-4444</f>
        <v>18902</v>
      </c>
      <c r="G587" s="0" t="n">
        <f aca="false">B587-4444</f>
        <v>18908</v>
      </c>
    </row>
    <row r="588" customFormat="false" ht="13.8" hidden="false" customHeight="false" outlineLevel="0" collapsed="false">
      <c r="A588" s="2" t="n">
        <v>23354</v>
      </c>
      <c r="B588" s="2" t="n">
        <v>23359</v>
      </c>
      <c r="C588" s="2" t="s">
        <v>2</v>
      </c>
      <c r="D588" s="1"/>
      <c r="E588" s="1" t="n">
        <f aca="false">A588-B588</f>
        <v>-5</v>
      </c>
      <c r="F588" s="1" t="n">
        <f aca="false">A588-4444</f>
        <v>18910</v>
      </c>
      <c r="G588" s="0" t="n">
        <f aca="false">B588-4444</f>
        <v>18915</v>
      </c>
    </row>
    <row r="589" customFormat="false" ht="13.8" hidden="false" customHeight="false" outlineLevel="0" collapsed="false">
      <c r="A589" s="2" t="n">
        <v>23361</v>
      </c>
      <c r="B589" s="2" t="n">
        <v>23367</v>
      </c>
      <c r="C589" s="2" t="s">
        <v>1</v>
      </c>
      <c r="D589" s="1"/>
      <c r="E589" s="1" t="n">
        <f aca="false">A589-B589</f>
        <v>-6</v>
      </c>
      <c r="F589" s="1" t="n">
        <f aca="false">A589-4444</f>
        <v>18917</v>
      </c>
      <c r="G589" s="0" t="n">
        <f aca="false">B589-4444</f>
        <v>18923</v>
      </c>
    </row>
    <row r="590" customFormat="false" ht="13.8" hidden="false" customHeight="false" outlineLevel="0" collapsed="false">
      <c r="A590" s="2" t="n">
        <v>23369</v>
      </c>
      <c r="B590" s="2" t="n">
        <v>23374</v>
      </c>
      <c r="C590" s="2" t="s">
        <v>2</v>
      </c>
      <c r="D590" s="1"/>
      <c r="E590" s="1" t="n">
        <f aca="false">A590-B590</f>
        <v>-5</v>
      </c>
      <c r="F590" s="1" t="n">
        <f aca="false">A590-4444</f>
        <v>18925</v>
      </c>
      <c r="G590" s="0" t="n">
        <f aca="false">B590-4444</f>
        <v>18930</v>
      </c>
    </row>
    <row r="591" customFormat="false" ht="13.8" hidden="false" customHeight="false" outlineLevel="0" collapsed="false">
      <c r="A591" s="2" t="n">
        <v>23376</v>
      </c>
      <c r="B591" s="2" t="n">
        <v>23382</v>
      </c>
      <c r="C591" s="2" t="s">
        <v>1</v>
      </c>
      <c r="D591" s="1"/>
      <c r="E591" s="1" t="n">
        <f aca="false">A591-B591</f>
        <v>-6</v>
      </c>
      <c r="F591" s="1" t="n">
        <f aca="false">A591-4444</f>
        <v>18932</v>
      </c>
      <c r="G591" s="0" t="n">
        <f aca="false">B591-4444</f>
        <v>18938</v>
      </c>
    </row>
    <row r="592" customFormat="false" ht="13.8" hidden="false" customHeight="false" outlineLevel="0" collapsed="false">
      <c r="A592" s="2" t="n">
        <v>23384</v>
      </c>
      <c r="B592" s="2" t="n">
        <v>23389</v>
      </c>
      <c r="C592" s="2" t="s">
        <v>2</v>
      </c>
      <c r="D592" s="1"/>
      <c r="E592" s="1" t="n">
        <f aca="false">A592-B592</f>
        <v>-5</v>
      </c>
      <c r="F592" s="1" t="n">
        <f aca="false">A592-4444</f>
        <v>18940</v>
      </c>
      <c r="G592" s="0" t="n">
        <f aca="false">B592-4444</f>
        <v>18945</v>
      </c>
    </row>
    <row r="593" customFormat="false" ht="13.8" hidden="false" customHeight="false" outlineLevel="0" collapsed="false">
      <c r="A593" s="2" t="n">
        <v>23391</v>
      </c>
      <c r="B593" s="2" t="n">
        <v>23397</v>
      </c>
      <c r="C593" s="2" t="s">
        <v>1</v>
      </c>
      <c r="D593" s="1"/>
      <c r="E593" s="1" t="n">
        <f aca="false">A593-B593</f>
        <v>-6</v>
      </c>
      <c r="F593" s="1" t="n">
        <f aca="false">A593-4444</f>
        <v>18947</v>
      </c>
      <c r="G593" s="0" t="n">
        <f aca="false">B593-4444</f>
        <v>18953</v>
      </c>
    </row>
    <row r="594" customFormat="false" ht="13.8" hidden="false" customHeight="false" outlineLevel="0" collapsed="false">
      <c r="A594" s="2" t="n">
        <v>23399</v>
      </c>
      <c r="B594" s="2" t="n">
        <v>23405</v>
      </c>
      <c r="C594" s="2" t="s">
        <v>2</v>
      </c>
      <c r="D594" s="1"/>
      <c r="E594" s="1" t="n">
        <f aca="false">A594-B594</f>
        <v>-6</v>
      </c>
      <c r="F594" s="1" t="n">
        <f aca="false">A594-4444</f>
        <v>18955</v>
      </c>
      <c r="G594" s="0" t="n">
        <f aca="false">B594-4444</f>
        <v>18961</v>
      </c>
    </row>
    <row r="595" customFormat="false" ht="13.8" hidden="false" customHeight="false" outlineLevel="0" collapsed="false">
      <c r="A595" s="2" t="n">
        <v>23406</v>
      </c>
      <c r="B595" s="2" t="n">
        <v>23411</v>
      </c>
      <c r="C595" s="2" t="s">
        <v>1</v>
      </c>
      <c r="D595" s="1"/>
      <c r="E595" s="1" t="n">
        <f aca="false">A595-B595</f>
        <v>-5</v>
      </c>
      <c r="F595" s="1" t="n">
        <f aca="false">A595-4444</f>
        <v>18962</v>
      </c>
      <c r="G595" s="0" t="n">
        <f aca="false">B595-4444</f>
        <v>18967</v>
      </c>
    </row>
    <row r="596" customFormat="false" ht="13.8" hidden="false" customHeight="false" outlineLevel="0" collapsed="false">
      <c r="A596" s="2" t="n">
        <v>23414</v>
      </c>
      <c r="B596" s="2" t="n">
        <v>23419</v>
      </c>
      <c r="C596" s="2" t="s">
        <v>2</v>
      </c>
      <c r="D596" s="1"/>
      <c r="E596" s="1" t="n">
        <f aca="false">A596-B596</f>
        <v>-5</v>
      </c>
      <c r="F596" s="1" t="n">
        <f aca="false">A596-4444</f>
        <v>18970</v>
      </c>
      <c r="G596" s="0" t="n">
        <f aca="false">B596-4444</f>
        <v>18975</v>
      </c>
    </row>
    <row r="597" customFormat="false" ht="13.8" hidden="false" customHeight="false" outlineLevel="0" collapsed="false">
      <c r="A597" s="2" t="n">
        <v>23421</v>
      </c>
      <c r="B597" s="2" t="n">
        <v>23427</v>
      </c>
      <c r="C597" s="2" t="s">
        <v>1</v>
      </c>
      <c r="D597" s="1"/>
      <c r="E597" s="1" t="n">
        <f aca="false">A597-B597</f>
        <v>-6</v>
      </c>
      <c r="F597" s="1" t="n">
        <f aca="false">A597-4444</f>
        <v>18977</v>
      </c>
      <c r="G597" s="0" t="n">
        <f aca="false">B597-4444</f>
        <v>18983</v>
      </c>
    </row>
    <row r="598" customFormat="false" ht="13.8" hidden="false" customHeight="false" outlineLevel="0" collapsed="false">
      <c r="A598" s="2" t="n">
        <v>23430</v>
      </c>
      <c r="B598" s="2" t="n">
        <v>23435</v>
      </c>
      <c r="C598" s="2" t="s">
        <v>2</v>
      </c>
      <c r="D598" s="1"/>
      <c r="E598" s="1" t="n">
        <f aca="false">A598-B598</f>
        <v>-5</v>
      </c>
      <c r="F598" s="1" t="n">
        <f aca="false">A598-4444</f>
        <v>18986</v>
      </c>
      <c r="G598" s="0" t="n">
        <f aca="false">B598-4444</f>
        <v>18991</v>
      </c>
    </row>
    <row r="599" customFormat="false" ht="13.8" hidden="false" customHeight="false" outlineLevel="0" collapsed="false">
      <c r="A599" s="2" t="n">
        <v>23437</v>
      </c>
      <c r="B599" s="2" t="n">
        <v>23443</v>
      </c>
      <c r="C599" s="2" t="s">
        <v>1</v>
      </c>
      <c r="D599" s="1"/>
      <c r="E599" s="1" t="n">
        <f aca="false">A599-B599</f>
        <v>-6</v>
      </c>
      <c r="F599" s="1" t="n">
        <f aca="false">A599-4444</f>
        <v>18993</v>
      </c>
      <c r="G599" s="0" t="n">
        <f aca="false">B599-4444</f>
        <v>18999</v>
      </c>
    </row>
    <row r="600" customFormat="false" ht="13.8" hidden="false" customHeight="false" outlineLevel="0" collapsed="false">
      <c r="A600" s="2" t="n">
        <v>23445</v>
      </c>
      <c r="B600" s="2" t="n">
        <v>23450</v>
      </c>
      <c r="C600" s="2" t="s">
        <v>2</v>
      </c>
      <c r="D600" s="1"/>
      <c r="E600" s="1" t="n">
        <f aca="false">A600-B600</f>
        <v>-5</v>
      </c>
      <c r="F600" s="1" t="n">
        <f aca="false">A600-4444</f>
        <v>19001</v>
      </c>
      <c r="G600" s="0" t="n">
        <f aca="false">B600-4444</f>
        <v>19006</v>
      </c>
    </row>
    <row r="601" customFormat="false" ht="13.8" hidden="false" customHeight="false" outlineLevel="0" collapsed="false">
      <c r="A601" s="2" t="n">
        <v>23452</v>
      </c>
      <c r="B601" s="2" t="n">
        <v>23458</v>
      </c>
      <c r="C601" s="2" t="s">
        <v>1</v>
      </c>
      <c r="D601" s="1"/>
      <c r="E601" s="1" t="n">
        <f aca="false">A601-B601</f>
        <v>-6</v>
      </c>
      <c r="F601" s="1" t="n">
        <f aca="false">A601-4444</f>
        <v>19008</v>
      </c>
      <c r="G601" s="0" t="n">
        <f aca="false">B601-4444</f>
        <v>19014</v>
      </c>
    </row>
    <row r="602" customFormat="false" ht="13.8" hidden="false" customHeight="false" outlineLevel="0" collapsed="false">
      <c r="A602" s="2" t="n">
        <v>23460</v>
      </c>
      <c r="B602" s="2" t="n">
        <v>23464</v>
      </c>
      <c r="C602" s="2" t="s">
        <v>2</v>
      </c>
      <c r="D602" s="1"/>
      <c r="E602" s="1" t="n">
        <f aca="false">A602-B602</f>
        <v>-4</v>
      </c>
      <c r="F602" s="1" t="n">
        <f aca="false">A602-4444</f>
        <v>19016</v>
      </c>
      <c r="G602" s="0" t="n">
        <f aca="false">B602-4444</f>
        <v>19020</v>
      </c>
    </row>
    <row r="603" customFormat="false" ht="13.8" hidden="false" customHeight="false" outlineLevel="0" collapsed="false">
      <c r="A603" s="2" t="n">
        <v>23466</v>
      </c>
      <c r="B603" s="2" t="n">
        <v>23471</v>
      </c>
      <c r="C603" s="2" t="s">
        <v>1</v>
      </c>
      <c r="D603" s="1"/>
      <c r="E603" s="1" t="n">
        <f aca="false">A603-B603</f>
        <v>-5</v>
      </c>
      <c r="F603" s="1" t="n">
        <f aca="false">A603-4444</f>
        <v>19022</v>
      </c>
      <c r="G603" s="0" t="n">
        <f aca="false">B603-4444</f>
        <v>19027</v>
      </c>
    </row>
    <row r="604" customFormat="false" ht="13.8" hidden="false" customHeight="false" outlineLevel="0" collapsed="false">
      <c r="A604" s="2" t="n">
        <v>23474</v>
      </c>
      <c r="B604" s="2" t="n">
        <v>23478</v>
      </c>
      <c r="C604" s="2" t="s">
        <v>4</v>
      </c>
      <c r="D604" s="1"/>
      <c r="E604" s="1" t="n">
        <f aca="false">A604-B604</f>
        <v>-4</v>
      </c>
      <c r="F604" s="1" t="n">
        <f aca="false">A604-4444</f>
        <v>19030</v>
      </c>
      <c r="G604" s="0" t="n">
        <f aca="false">B604-4444</f>
        <v>19034</v>
      </c>
    </row>
    <row r="605" customFormat="false" ht="13.8" hidden="false" customHeight="false" outlineLevel="0" collapsed="false">
      <c r="A605" s="2" t="n">
        <v>23483</v>
      </c>
      <c r="B605" s="2" t="n">
        <v>23488</v>
      </c>
      <c r="C605" s="2" t="s">
        <v>1</v>
      </c>
      <c r="D605" s="1"/>
      <c r="E605" s="1" t="n">
        <f aca="false">A605-B605</f>
        <v>-5</v>
      </c>
      <c r="F605" s="1" t="n">
        <f aca="false">A605-4444</f>
        <v>19039</v>
      </c>
      <c r="G605" s="0" t="n">
        <f aca="false">B605-4444</f>
        <v>19044</v>
      </c>
    </row>
    <row r="606" customFormat="false" ht="13.8" hidden="false" customHeight="false" outlineLevel="0" collapsed="false">
      <c r="A606" s="2" t="n">
        <v>23490</v>
      </c>
      <c r="B606" s="2" t="n">
        <v>23495</v>
      </c>
      <c r="C606" s="2" t="s">
        <v>2</v>
      </c>
      <c r="D606" s="1"/>
      <c r="E606" s="1" t="n">
        <f aca="false">A606-B606</f>
        <v>-5</v>
      </c>
      <c r="F606" s="1" t="n">
        <f aca="false">A606-4444</f>
        <v>19046</v>
      </c>
      <c r="G606" s="0" t="n">
        <f aca="false">B606-4444</f>
        <v>19051</v>
      </c>
    </row>
    <row r="607" customFormat="false" ht="13.8" hidden="false" customHeight="false" outlineLevel="0" collapsed="false">
      <c r="A607" s="2" t="n">
        <v>23497</v>
      </c>
      <c r="B607" s="2" t="n">
        <v>23503</v>
      </c>
      <c r="C607" s="2" t="s">
        <v>1</v>
      </c>
      <c r="D607" s="1"/>
      <c r="E607" s="1" t="n">
        <f aca="false">A607-B607</f>
        <v>-6</v>
      </c>
      <c r="F607" s="1" t="n">
        <f aca="false">A607-4444</f>
        <v>19053</v>
      </c>
      <c r="G607" s="0" t="n">
        <f aca="false">B607-4444</f>
        <v>19059</v>
      </c>
    </row>
    <row r="608" customFormat="false" ht="13.8" hidden="false" customHeight="false" outlineLevel="0" collapsed="false">
      <c r="A608" s="2" t="n">
        <v>23505</v>
      </c>
      <c r="B608" s="2" t="n">
        <v>23510</v>
      </c>
      <c r="C608" s="2" t="s">
        <v>2</v>
      </c>
      <c r="D608" s="1"/>
      <c r="E608" s="1" t="n">
        <f aca="false">A608-B608</f>
        <v>-5</v>
      </c>
      <c r="F608" s="1" t="n">
        <f aca="false">A608-4444</f>
        <v>19061</v>
      </c>
      <c r="G608" s="0" t="n">
        <f aca="false">B608-4444</f>
        <v>19066</v>
      </c>
    </row>
    <row r="609" customFormat="false" ht="13.8" hidden="false" customHeight="false" outlineLevel="0" collapsed="false">
      <c r="A609" s="2" t="n">
        <v>23512</v>
      </c>
      <c r="B609" s="2" t="n">
        <v>23518</v>
      </c>
      <c r="C609" s="2" t="s">
        <v>1</v>
      </c>
      <c r="D609" s="1"/>
      <c r="E609" s="1" t="n">
        <f aca="false">A609-B609</f>
        <v>-6</v>
      </c>
      <c r="F609" s="1" t="n">
        <f aca="false">A609-4444</f>
        <v>19068</v>
      </c>
      <c r="G609" s="0" t="n">
        <f aca="false">B609-4444</f>
        <v>19074</v>
      </c>
    </row>
    <row r="610" customFormat="false" ht="13.8" hidden="false" customHeight="false" outlineLevel="0" collapsed="false">
      <c r="A610" s="2" t="n">
        <v>23519</v>
      </c>
      <c r="B610" s="2" t="n">
        <v>23524</v>
      </c>
      <c r="C610" s="2" t="s">
        <v>2</v>
      </c>
      <c r="D610" s="1"/>
      <c r="E610" s="1" t="n">
        <f aca="false">A610-B610</f>
        <v>-5</v>
      </c>
      <c r="F610" s="1" t="n">
        <f aca="false">A610-4444</f>
        <v>19075</v>
      </c>
      <c r="G610" s="0" t="n">
        <f aca="false">B610-4444</f>
        <v>19080</v>
      </c>
    </row>
    <row r="611" customFormat="false" ht="13.8" hidden="false" customHeight="false" outlineLevel="0" collapsed="false">
      <c r="A611" s="2" t="n">
        <v>23526</v>
      </c>
      <c r="B611" s="2" t="n">
        <v>23532</v>
      </c>
      <c r="C611" s="2" t="s">
        <v>1</v>
      </c>
      <c r="D611" s="1"/>
      <c r="E611" s="1" t="n">
        <f aca="false">A611-B611</f>
        <v>-6</v>
      </c>
      <c r="F611" s="1" t="n">
        <f aca="false">A611-4444</f>
        <v>19082</v>
      </c>
      <c r="G611" s="0" t="n">
        <f aca="false">B611-4444</f>
        <v>19088</v>
      </c>
    </row>
    <row r="612" customFormat="false" ht="13.8" hidden="false" customHeight="false" outlineLevel="0" collapsed="false">
      <c r="A612" s="2" t="n">
        <v>23534</v>
      </c>
      <c r="B612" s="2" t="n">
        <v>23539</v>
      </c>
      <c r="C612" s="2" t="s">
        <v>2</v>
      </c>
      <c r="D612" s="1"/>
      <c r="E612" s="1" t="n">
        <f aca="false">A612-B612</f>
        <v>-5</v>
      </c>
      <c r="F612" s="1" t="n">
        <f aca="false">A612-4444</f>
        <v>19090</v>
      </c>
      <c r="G612" s="0" t="n">
        <f aca="false">B612-4444</f>
        <v>19095</v>
      </c>
    </row>
    <row r="613" customFormat="false" ht="13.8" hidden="false" customHeight="false" outlineLevel="0" collapsed="false">
      <c r="A613" s="2" t="n">
        <v>23541</v>
      </c>
      <c r="B613" s="2" t="n">
        <v>23547</v>
      </c>
      <c r="C613" s="2" t="s">
        <v>1</v>
      </c>
      <c r="D613" s="1"/>
      <c r="E613" s="1" t="n">
        <f aca="false">A613-B613</f>
        <v>-6</v>
      </c>
      <c r="F613" s="1" t="n">
        <f aca="false">A613-4444</f>
        <v>19097</v>
      </c>
      <c r="G613" s="0" t="n">
        <f aca="false">B613-4444</f>
        <v>19103</v>
      </c>
    </row>
    <row r="614" customFormat="false" ht="13.8" hidden="false" customHeight="false" outlineLevel="0" collapsed="false">
      <c r="A614" s="2" t="n">
        <v>23549</v>
      </c>
      <c r="B614" s="2" t="n">
        <v>23554</v>
      </c>
      <c r="C614" s="2" t="s">
        <v>2</v>
      </c>
      <c r="D614" s="1"/>
      <c r="E614" s="1" t="n">
        <f aca="false">A614-B614</f>
        <v>-5</v>
      </c>
      <c r="F614" s="1" t="n">
        <f aca="false">A614-4444</f>
        <v>19105</v>
      </c>
      <c r="G614" s="0" t="n">
        <f aca="false">B614-4444</f>
        <v>19110</v>
      </c>
    </row>
    <row r="615" customFormat="false" ht="13.8" hidden="false" customHeight="false" outlineLevel="0" collapsed="false">
      <c r="A615" s="2" t="n">
        <v>23556</v>
      </c>
      <c r="B615" s="2" t="n">
        <v>23562</v>
      </c>
      <c r="C615" s="2" t="s">
        <v>1</v>
      </c>
      <c r="D615" s="1"/>
      <c r="E615" s="1" t="n">
        <f aca="false">A615-B615</f>
        <v>-6</v>
      </c>
      <c r="F615" s="1" t="n">
        <f aca="false">A615-4444</f>
        <v>19112</v>
      </c>
      <c r="G615" s="0" t="n">
        <f aca="false">B615-4444</f>
        <v>19118</v>
      </c>
    </row>
    <row r="616" customFormat="false" ht="13.8" hidden="false" customHeight="false" outlineLevel="0" collapsed="false">
      <c r="A616" s="2" t="n">
        <v>23564</v>
      </c>
      <c r="B616" s="2" t="n">
        <v>23569</v>
      </c>
      <c r="C616" s="2" t="s">
        <v>2</v>
      </c>
      <c r="D616" s="1"/>
      <c r="E616" s="1" t="n">
        <f aca="false">A616-B616</f>
        <v>-5</v>
      </c>
      <c r="F616" s="1" t="n">
        <f aca="false">A616-4444</f>
        <v>19120</v>
      </c>
      <c r="G616" s="0" t="n">
        <f aca="false">B616-4444</f>
        <v>19125</v>
      </c>
    </row>
    <row r="617" customFormat="false" ht="13.8" hidden="false" customHeight="false" outlineLevel="0" collapsed="false">
      <c r="A617" s="2" t="n">
        <v>23571</v>
      </c>
      <c r="B617" s="2" t="n">
        <v>23578</v>
      </c>
      <c r="C617" s="2" t="s">
        <v>1</v>
      </c>
      <c r="D617" s="1"/>
      <c r="E617" s="1" t="n">
        <f aca="false">A617-B617</f>
        <v>-7</v>
      </c>
      <c r="F617" s="1" t="n">
        <f aca="false">A617-4444</f>
        <v>19127</v>
      </c>
      <c r="G617" s="0" t="n">
        <f aca="false">B617-4444</f>
        <v>19134</v>
      </c>
    </row>
    <row r="618" customFormat="false" ht="13.8" hidden="false" customHeight="false" outlineLevel="0" collapsed="false">
      <c r="A618" s="2" t="n">
        <v>23580</v>
      </c>
      <c r="B618" s="2" t="n">
        <v>23585</v>
      </c>
      <c r="C618" s="2" t="s">
        <v>2</v>
      </c>
      <c r="D618" s="1"/>
      <c r="E618" s="1" t="n">
        <f aca="false">A618-B618</f>
        <v>-5</v>
      </c>
      <c r="F618" s="1" t="n">
        <f aca="false">A618-4444</f>
        <v>19136</v>
      </c>
      <c r="G618" s="0" t="n">
        <f aca="false">B618-4444</f>
        <v>19141</v>
      </c>
    </row>
    <row r="619" customFormat="false" ht="13.8" hidden="false" customHeight="false" outlineLevel="0" collapsed="false">
      <c r="A619" s="2" t="n">
        <v>23587</v>
      </c>
      <c r="B619" s="2" t="n">
        <v>23593</v>
      </c>
      <c r="C619" s="2" t="s">
        <v>1</v>
      </c>
      <c r="D619" s="1"/>
      <c r="E619" s="1" t="n">
        <f aca="false">A619-B619</f>
        <v>-6</v>
      </c>
      <c r="F619" s="1" t="n">
        <f aca="false">A619-4444</f>
        <v>19143</v>
      </c>
      <c r="G619" s="0" t="n">
        <f aca="false">B619-4444</f>
        <v>19149</v>
      </c>
    </row>
    <row r="620" customFormat="false" ht="13.8" hidden="false" customHeight="false" outlineLevel="0" collapsed="false">
      <c r="A620" s="2" t="n">
        <v>23595</v>
      </c>
      <c r="B620" s="2" t="n">
        <v>23600</v>
      </c>
      <c r="C620" s="2" t="s">
        <v>2</v>
      </c>
      <c r="D620" s="1"/>
      <c r="E620" s="1" t="n">
        <f aca="false">A620-B620</f>
        <v>-5</v>
      </c>
      <c r="F620" s="1" t="n">
        <f aca="false">A620-4444</f>
        <v>19151</v>
      </c>
      <c r="G620" s="0" t="n">
        <f aca="false">B620-4444</f>
        <v>19156</v>
      </c>
    </row>
    <row r="621" customFormat="false" ht="13.8" hidden="false" customHeight="false" outlineLevel="0" collapsed="false">
      <c r="A621" s="2" t="n">
        <v>23602</v>
      </c>
      <c r="B621" s="2" t="n">
        <v>23607</v>
      </c>
      <c r="C621" s="2" t="s">
        <v>1</v>
      </c>
      <c r="D621" s="1"/>
      <c r="E621" s="1" t="n">
        <f aca="false">A621-B621</f>
        <v>-5</v>
      </c>
      <c r="F621" s="1" t="n">
        <f aca="false">A621-4444</f>
        <v>19158</v>
      </c>
      <c r="G621" s="0" t="n">
        <f aca="false">B621-4444</f>
        <v>19163</v>
      </c>
    </row>
    <row r="622" customFormat="false" ht="13.8" hidden="false" customHeight="false" outlineLevel="0" collapsed="false">
      <c r="A622" s="2" t="n">
        <v>23610</v>
      </c>
      <c r="B622" s="2" t="n">
        <v>23615</v>
      </c>
      <c r="C622" s="2" t="s">
        <v>2</v>
      </c>
      <c r="D622" s="1"/>
      <c r="E622" s="1" t="n">
        <f aca="false">A622-B622</f>
        <v>-5</v>
      </c>
      <c r="F622" s="1" t="n">
        <f aca="false">A622-4444</f>
        <v>19166</v>
      </c>
      <c r="G622" s="0" t="n">
        <f aca="false">B622-4444</f>
        <v>19171</v>
      </c>
    </row>
    <row r="623" customFormat="false" ht="13.8" hidden="false" customHeight="false" outlineLevel="0" collapsed="false">
      <c r="A623" s="2" t="n">
        <v>23617</v>
      </c>
      <c r="B623" s="2" t="n">
        <v>23622</v>
      </c>
      <c r="C623" s="2" t="s">
        <v>1</v>
      </c>
      <c r="D623" s="1"/>
      <c r="E623" s="1" t="n">
        <f aca="false">A623-B623</f>
        <v>-5</v>
      </c>
      <c r="F623" s="1" t="n">
        <f aca="false">A623-4444</f>
        <v>19173</v>
      </c>
      <c r="G623" s="0" t="n">
        <f aca="false">B623-4444</f>
        <v>19178</v>
      </c>
    </row>
    <row r="624" customFormat="false" ht="13.8" hidden="false" customHeight="false" outlineLevel="0" collapsed="false">
      <c r="A624" s="2" t="n">
        <v>23625</v>
      </c>
      <c r="B624" s="2" t="n">
        <v>23630</v>
      </c>
      <c r="C624" s="2" t="s">
        <v>2</v>
      </c>
      <c r="D624" s="1"/>
      <c r="E624" s="1" t="n">
        <f aca="false">A624-B624</f>
        <v>-5</v>
      </c>
      <c r="F624" s="1" t="n">
        <f aca="false">A624-4444</f>
        <v>19181</v>
      </c>
      <c r="G624" s="0" t="n">
        <f aca="false">B624-4444</f>
        <v>19186</v>
      </c>
    </row>
    <row r="625" customFormat="false" ht="13.8" hidden="false" customHeight="false" outlineLevel="0" collapsed="false">
      <c r="A625" s="2" t="n">
        <v>23633</v>
      </c>
      <c r="B625" s="2" t="n">
        <v>23638</v>
      </c>
      <c r="C625" s="2" t="s">
        <v>1</v>
      </c>
      <c r="D625" s="1"/>
      <c r="E625" s="1" t="n">
        <f aca="false">A625-B625</f>
        <v>-5</v>
      </c>
      <c r="F625" s="1" t="n">
        <f aca="false">A625-4444</f>
        <v>19189</v>
      </c>
      <c r="G625" s="0" t="n">
        <f aca="false">B625-4444</f>
        <v>19194</v>
      </c>
    </row>
    <row r="626" customFormat="false" ht="13.8" hidden="false" customHeight="false" outlineLevel="0" collapsed="false">
      <c r="A626" s="2" t="n">
        <v>23640</v>
      </c>
      <c r="B626" s="2" t="n">
        <v>23645</v>
      </c>
      <c r="C626" s="2" t="s">
        <v>2</v>
      </c>
      <c r="D626" s="1"/>
      <c r="E626" s="1" t="n">
        <f aca="false">A626-B626</f>
        <v>-5</v>
      </c>
      <c r="F626" s="1" t="n">
        <f aca="false">A626-4444</f>
        <v>19196</v>
      </c>
      <c r="G626" s="0" t="n">
        <f aca="false">B626-4444</f>
        <v>19201</v>
      </c>
    </row>
    <row r="627" customFormat="false" ht="13.8" hidden="false" customHeight="false" outlineLevel="0" collapsed="false">
      <c r="A627" s="2" t="n">
        <v>23648</v>
      </c>
      <c r="B627" s="2" t="n">
        <v>23648</v>
      </c>
      <c r="C627" s="2" t="s">
        <v>1</v>
      </c>
      <c r="D627" s="1"/>
      <c r="E627" s="1" t="n">
        <f aca="false">A627-B627</f>
        <v>0</v>
      </c>
      <c r="F627" s="1" t="n">
        <f aca="false">A627-4444</f>
        <v>19204</v>
      </c>
      <c r="G627" s="0" t="n">
        <f aca="false">B627-4444</f>
        <v>19204</v>
      </c>
    </row>
    <row r="628" customFormat="false" ht="13.8" hidden="false" customHeight="false" outlineLevel="0" collapsed="false">
      <c r="A628" s="2" t="n">
        <v>23655</v>
      </c>
      <c r="B628" s="2" t="n">
        <v>23661</v>
      </c>
      <c r="C628" s="2" t="s">
        <v>2</v>
      </c>
      <c r="D628" s="1"/>
      <c r="E628" s="1" t="n">
        <f aca="false">A628-B628</f>
        <v>-6</v>
      </c>
      <c r="F628" s="1" t="n">
        <f aca="false">A628-4444</f>
        <v>19211</v>
      </c>
      <c r="G628" s="0" t="n">
        <f aca="false">B628-4444</f>
        <v>19217</v>
      </c>
    </row>
    <row r="629" customFormat="false" ht="13.8" hidden="false" customHeight="false" outlineLevel="0" collapsed="false">
      <c r="A629" s="2" t="n">
        <v>23663</v>
      </c>
      <c r="B629" s="2" t="n">
        <v>23669</v>
      </c>
      <c r="C629" s="2" t="s">
        <v>3</v>
      </c>
      <c r="D629" s="1"/>
      <c r="E629" s="1" t="n">
        <f aca="false">A629-B629</f>
        <v>-6</v>
      </c>
      <c r="F629" s="1" t="n">
        <f aca="false">A629-4444</f>
        <v>19219</v>
      </c>
      <c r="G629" s="0" t="n">
        <f aca="false">B629-4444</f>
        <v>19225</v>
      </c>
    </row>
    <row r="630" customFormat="false" ht="13.8" hidden="false" customHeight="false" outlineLevel="0" collapsed="false">
      <c r="A630" s="2" t="n">
        <v>23671</v>
      </c>
      <c r="B630" s="2" t="n">
        <v>23676</v>
      </c>
      <c r="C630" s="2" t="s">
        <v>2</v>
      </c>
      <c r="D630" s="1"/>
      <c r="E630" s="1" t="n">
        <f aca="false">A630-B630</f>
        <v>-5</v>
      </c>
      <c r="F630" s="1" t="n">
        <f aca="false">A630-4444</f>
        <v>19227</v>
      </c>
      <c r="G630" s="0" t="n">
        <f aca="false">B630-4444</f>
        <v>19232</v>
      </c>
    </row>
    <row r="631" customFormat="false" ht="13.8" hidden="false" customHeight="false" outlineLevel="0" collapsed="false">
      <c r="A631" s="2" t="n">
        <v>23679</v>
      </c>
      <c r="B631" s="2" t="n">
        <v>23684</v>
      </c>
      <c r="C631" s="2" t="s">
        <v>1</v>
      </c>
      <c r="D631" s="1"/>
      <c r="E631" s="1" t="n">
        <f aca="false">A631-B631</f>
        <v>-5</v>
      </c>
      <c r="F631" s="1" t="n">
        <f aca="false">A631-4444</f>
        <v>19235</v>
      </c>
      <c r="G631" s="0" t="n">
        <f aca="false">B631-4444</f>
        <v>19240</v>
      </c>
    </row>
    <row r="632" customFormat="false" ht="13.8" hidden="false" customHeight="false" outlineLevel="0" collapsed="false">
      <c r="A632" s="2" t="n">
        <v>23686</v>
      </c>
      <c r="B632" s="2" t="n">
        <v>23692</v>
      </c>
      <c r="C632" s="2" t="s">
        <v>2</v>
      </c>
      <c r="D632" s="1"/>
      <c r="E632" s="1" t="n">
        <f aca="false">A632-B632</f>
        <v>-6</v>
      </c>
      <c r="F632" s="1" t="n">
        <f aca="false">A632-4444</f>
        <v>19242</v>
      </c>
      <c r="G632" s="0" t="n">
        <f aca="false">B632-4444</f>
        <v>19248</v>
      </c>
    </row>
    <row r="633" customFormat="false" ht="13.8" hidden="false" customHeight="false" outlineLevel="0" collapsed="false">
      <c r="A633" s="2" t="n">
        <v>23694</v>
      </c>
      <c r="B633" s="2" t="n">
        <v>23699</v>
      </c>
      <c r="C633" s="2" t="s">
        <v>5</v>
      </c>
      <c r="D633" s="1"/>
      <c r="E633" s="1" t="n">
        <f aca="false">A633-B633</f>
        <v>-5</v>
      </c>
      <c r="F633" s="1" t="n">
        <f aca="false">A633-4444</f>
        <v>19250</v>
      </c>
      <c r="G633" s="0" t="n">
        <f aca="false">B633-4444</f>
        <v>19255</v>
      </c>
    </row>
    <row r="634" customFormat="false" ht="13.8" hidden="false" customHeight="false" outlineLevel="0" collapsed="false">
      <c r="A634" s="2" t="n">
        <v>23703</v>
      </c>
      <c r="B634" s="2" t="n">
        <v>23707</v>
      </c>
      <c r="C634" s="2" t="s">
        <v>4</v>
      </c>
      <c r="D634" s="1"/>
      <c r="E634" s="1" t="n">
        <f aca="false">A634-B634</f>
        <v>-4</v>
      </c>
      <c r="F634" s="1" t="n">
        <f aca="false">A634-4444</f>
        <v>19259</v>
      </c>
      <c r="G634" s="0" t="n">
        <f aca="false">B634-4444</f>
        <v>19263</v>
      </c>
    </row>
    <row r="635" customFormat="false" ht="13.8" hidden="false" customHeight="false" outlineLevel="0" collapsed="false">
      <c r="A635" s="2" t="n">
        <v>23710</v>
      </c>
      <c r="B635" s="2" t="n">
        <v>23717</v>
      </c>
      <c r="C635" s="2" t="s">
        <v>5</v>
      </c>
      <c r="D635" s="1"/>
      <c r="E635" s="1" t="n">
        <f aca="false">A635-B635</f>
        <v>-7</v>
      </c>
      <c r="F635" s="1" t="n">
        <f aca="false">A635-4444</f>
        <v>19266</v>
      </c>
      <c r="G635" s="0" t="n">
        <f aca="false">B635-4444</f>
        <v>19273</v>
      </c>
    </row>
    <row r="636" customFormat="false" ht="13.8" hidden="false" customHeight="false" outlineLevel="0" collapsed="false">
      <c r="A636" s="2" t="n">
        <v>23719</v>
      </c>
      <c r="B636" s="2" t="n">
        <v>23725</v>
      </c>
      <c r="C636" s="2" t="s">
        <v>2</v>
      </c>
      <c r="D636" s="1"/>
      <c r="E636" s="1" t="n">
        <f aca="false">A636-B636</f>
        <v>-6</v>
      </c>
      <c r="F636" s="1" t="n">
        <f aca="false">A636-4444</f>
        <v>19275</v>
      </c>
      <c r="G636" s="0" t="n">
        <f aca="false">B636-4444</f>
        <v>19281</v>
      </c>
    </row>
    <row r="637" customFormat="false" ht="13.8" hidden="false" customHeight="false" outlineLevel="0" collapsed="false">
      <c r="A637" s="2" t="n">
        <v>23727</v>
      </c>
      <c r="B637" s="2" t="n">
        <v>23732</v>
      </c>
      <c r="C637" s="2" t="s">
        <v>1</v>
      </c>
      <c r="D637" s="1"/>
      <c r="E637" s="1" t="n">
        <f aca="false">A637-B637</f>
        <v>-5</v>
      </c>
      <c r="F637" s="1" t="n">
        <f aca="false">A637-4444</f>
        <v>19283</v>
      </c>
      <c r="G637" s="0" t="n">
        <f aca="false">B637-4444</f>
        <v>19288</v>
      </c>
    </row>
    <row r="638" customFormat="false" ht="13.8" hidden="false" customHeight="false" outlineLevel="0" collapsed="false">
      <c r="A638" s="2" t="n">
        <v>23734</v>
      </c>
      <c r="B638" s="2" t="n">
        <v>23739</v>
      </c>
      <c r="C638" s="2" t="s">
        <v>2</v>
      </c>
      <c r="D638" s="1"/>
      <c r="E638" s="1" t="n">
        <f aca="false">A638-B638</f>
        <v>-5</v>
      </c>
      <c r="F638" s="1" t="n">
        <f aca="false">A638-4444</f>
        <v>19290</v>
      </c>
      <c r="G638" s="0" t="n">
        <f aca="false">B638-4444</f>
        <v>19295</v>
      </c>
    </row>
    <row r="639" customFormat="false" ht="13.8" hidden="false" customHeight="false" outlineLevel="0" collapsed="false">
      <c r="A639" s="2" t="n">
        <v>23743</v>
      </c>
      <c r="B639" s="2" t="n">
        <v>23749</v>
      </c>
      <c r="C639" s="2" t="s">
        <v>5</v>
      </c>
      <c r="D639" s="1"/>
      <c r="E639" s="1" t="n">
        <f aca="false">A639-B639</f>
        <v>-6</v>
      </c>
      <c r="F639" s="1" t="n">
        <f aca="false">A639-4444</f>
        <v>19299</v>
      </c>
      <c r="G639" s="0" t="n">
        <f aca="false">B639-4444</f>
        <v>19305</v>
      </c>
    </row>
    <row r="640" customFormat="false" ht="13.8" hidden="false" customHeight="false" outlineLevel="0" collapsed="false">
      <c r="A640" s="2" t="n">
        <v>23752</v>
      </c>
      <c r="B640" s="2" t="n">
        <v>23758</v>
      </c>
      <c r="C640" s="2" t="s">
        <v>2</v>
      </c>
      <c r="D640" s="1"/>
      <c r="E640" s="1" t="n">
        <f aca="false">A640-B640</f>
        <v>-6</v>
      </c>
      <c r="F640" s="1" t="n">
        <f aca="false">A640-4444</f>
        <v>19308</v>
      </c>
      <c r="G640" s="0" t="n">
        <f aca="false">B640-4444</f>
        <v>19314</v>
      </c>
    </row>
    <row r="641" customFormat="false" ht="13.8" hidden="false" customHeight="false" outlineLevel="0" collapsed="false">
      <c r="A641" s="2" t="n">
        <v>23761</v>
      </c>
      <c r="B641" s="2" t="n">
        <v>23766</v>
      </c>
      <c r="C641" s="2" t="s">
        <v>1</v>
      </c>
      <c r="D641" s="1"/>
      <c r="E641" s="1" t="n">
        <f aca="false">A641-B641</f>
        <v>-5</v>
      </c>
      <c r="F641" s="1" t="n">
        <f aca="false">A641-4444</f>
        <v>19317</v>
      </c>
      <c r="G641" s="0" t="n">
        <f aca="false">B641-4444</f>
        <v>19322</v>
      </c>
    </row>
    <row r="642" customFormat="false" ht="13.8" hidden="false" customHeight="false" outlineLevel="0" collapsed="false">
      <c r="A642" s="2" t="n">
        <v>23768</v>
      </c>
      <c r="B642" s="2" t="n">
        <v>23773</v>
      </c>
      <c r="C642" s="2" t="s">
        <v>2</v>
      </c>
      <c r="D642" s="1"/>
      <c r="E642" s="1" t="n">
        <f aca="false">A642-B642</f>
        <v>-5</v>
      </c>
      <c r="F642" s="1" t="n">
        <f aca="false">A642-4444</f>
        <v>19324</v>
      </c>
      <c r="G642" s="0" t="n">
        <f aca="false">B642-4444</f>
        <v>19329</v>
      </c>
    </row>
    <row r="643" customFormat="false" ht="13.8" hidden="false" customHeight="false" outlineLevel="0" collapsed="false">
      <c r="A643" s="2" t="n">
        <v>23775</v>
      </c>
      <c r="B643" s="2" t="n">
        <v>23781</v>
      </c>
      <c r="C643" s="2" t="s">
        <v>1</v>
      </c>
      <c r="D643" s="1"/>
      <c r="E643" s="1" t="n">
        <f aca="false">A643-B643</f>
        <v>-6</v>
      </c>
      <c r="F643" s="1" t="n">
        <f aca="false">A643-4444</f>
        <v>19331</v>
      </c>
      <c r="G643" s="0" t="n">
        <f aca="false">B643-4444</f>
        <v>19337</v>
      </c>
    </row>
    <row r="644" customFormat="false" ht="13.8" hidden="false" customHeight="false" outlineLevel="0" collapsed="false">
      <c r="A644" s="2" t="n">
        <v>23784</v>
      </c>
      <c r="B644" s="2" t="n">
        <v>23788</v>
      </c>
      <c r="C644" s="2" t="s">
        <v>4</v>
      </c>
      <c r="D644" s="1"/>
      <c r="E644" s="1" t="n">
        <f aca="false">A644-B644</f>
        <v>-4</v>
      </c>
      <c r="F644" s="1" t="n">
        <f aca="false">A644-4444</f>
        <v>19340</v>
      </c>
      <c r="G644" s="0" t="n">
        <f aca="false">B644-4444</f>
        <v>19344</v>
      </c>
    </row>
    <row r="645" customFormat="false" ht="13.8" hidden="false" customHeight="false" outlineLevel="0" collapsed="false">
      <c r="A645" s="2" t="n">
        <v>23794</v>
      </c>
      <c r="B645" s="2" t="n">
        <v>23800</v>
      </c>
      <c r="C645" s="2" t="s">
        <v>1</v>
      </c>
      <c r="D645" s="1"/>
      <c r="E645" s="1" t="n">
        <f aca="false">A645-B645</f>
        <v>-6</v>
      </c>
      <c r="F645" s="1" t="n">
        <f aca="false">A645-4444</f>
        <v>19350</v>
      </c>
      <c r="G645" s="0" t="n">
        <f aca="false">B645-4444</f>
        <v>19356</v>
      </c>
    </row>
    <row r="646" customFormat="false" ht="13.8" hidden="false" customHeight="false" outlineLevel="0" collapsed="false">
      <c r="A646" s="2" t="n">
        <v>23802</v>
      </c>
      <c r="B646" s="2" t="n">
        <v>23807</v>
      </c>
      <c r="C646" s="2" t="s">
        <v>2</v>
      </c>
      <c r="D646" s="1"/>
      <c r="E646" s="1" t="n">
        <f aca="false">A646-B646</f>
        <v>-5</v>
      </c>
      <c r="F646" s="1" t="n">
        <f aca="false">A646-4444</f>
        <v>19358</v>
      </c>
      <c r="G646" s="0" t="n">
        <f aca="false">B646-4444</f>
        <v>19363</v>
      </c>
    </row>
    <row r="647" customFormat="false" ht="13.8" hidden="false" customHeight="false" outlineLevel="0" collapsed="false">
      <c r="A647" s="2" t="n">
        <v>23810</v>
      </c>
      <c r="B647" s="2" t="n">
        <v>23815</v>
      </c>
      <c r="C647" s="2" t="s">
        <v>1</v>
      </c>
      <c r="D647" s="1"/>
      <c r="E647" s="1" t="n">
        <f aca="false">A647-B647</f>
        <v>-5</v>
      </c>
      <c r="F647" s="1" t="n">
        <f aca="false">A647-4444</f>
        <v>19366</v>
      </c>
      <c r="G647" s="0" t="n">
        <f aca="false">B647-4444</f>
        <v>19371</v>
      </c>
    </row>
    <row r="648" customFormat="false" ht="13.8" hidden="false" customHeight="false" outlineLevel="0" collapsed="false">
      <c r="A648" s="2" t="n">
        <v>23817</v>
      </c>
      <c r="B648" s="2" t="n">
        <v>23822</v>
      </c>
      <c r="C648" s="2" t="s">
        <v>2</v>
      </c>
      <c r="D648" s="1"/>
      <c r="E648" s="1" t="n">
        <f aca="false">A648-B648</f>
        <v>-5</v>
      </c>
      <c r="F648" s="1" t="n">
        <f aca="false">A648-4444</f>
        <v>19373</v>
      </c>
      <c r="G648" s="0" t="n">
        <f aca="false">B648-4444</f>
        <v>19378</v>
      </c>
    </row>
    <row r="649" customFormat="false" ht="13.8" hidden="false" customHeight="false" outlineLevel="0" collapsed="false">
      <c r="A649" s="2" t="n">
        <v>23825</v>
      </c>
      <c r="B649" s="2" t="n">
        <v>23830</v>
      </c>
      <c r="C649" s="2" t="s">
        <v>1</v>
      </c>
      <c r="D649" s="1"/>
      <c r="E649" s="1" t="n">
        <f aca="false">A649-B649</f>
        <v>-5</v>
      </c>
      <c r="F649" s="1" t="n">
        <f aca="false">A649-4444</f>
        <v>19381</v>
      </c>
      <c r="G649" s="0" t="n">
        <f aca="false">B649-4444</f>
        <v>19386</v>
      </c>
    </row>
    <row r="650" customFormat="false" ht="13.8" hidden="false" customHeight="false" outlineLevel="0" collapsed="false">
      <c r="A650" s="2" t="n">
        <v>23832</v>
      </c>
      <c r="B650" s="2" t="n">
        <v>23838</v>
      </c>
      <c r="C650" s="2" t="s">
        <v>2</v>
      </c>
      <c r="D650" s="1"/>
      <c r="E650" s="1" t="n">
        <f aca="false">A650-B650</f>
        <v>-6</v>
      </c>
      <c r="F650" s="1" t="n">
        <f aca="false">A650-4444</f>
        <v>19388</v>
      </c>
      <c r="G650" s="0" t="n">
        <f aca="false">B650-4444</f>
        <v>19394</v>
      </c>
    </row>
    <row r="651" customFormat="false" ht="13.8" hidden="false" customHeight="false" outlineLevel="0" collapsed="false">
      <c r="A651" s="2" t="n">
        <v>23840</v>
      </c>
      <c r="B651" s="2" t="n">
        <v>23846</v>
      </c>
      <c r="C651" s="2" t="s">
        <v>1</v>
      </c>
      <c r="D651" s="1"/>
      <c r="E651" s="1" t="n">
        <f aca="false">A651-B651</f>
        <v>-6</v>
      </c>
      <c r="F651" s="1" t="n">
        <f aca="false">A651-4444</f>
        <v>19396</v>
      </c>
      <c r="G651" s="0" t="n">
        <f aca="false">B651-4444</f>
        <v>19402</v>
      </c>
    </row>
    <row r="652" customFormat="false" ht="13.8" hidden="false" customHeight="false" outlineLevel="0" collapsed="false">
      <c r="A652" s="2" t="n">
        <v>23848</v>
      </c>
      <c r="B652" s="2" t="n">
        <v>23853</v>
      </c>
      <c r="C652" s="2" t="s">
        <v>2</v>
      </c>
      <c r="D652" s="1"/>
      <c r="E652" s="1" t="n">
        <f aca="false">A652-B652</f>
        <v>-5</v>
      </c>
      <c r="F652" s="1" t="n">
        <f aca="false">A652-4444</f>
        <v>19404</v>
      </c>
      <c r="G652" s="0" t="n">
        <f aca="false">B652-4444</f>
        <v>19409</v>
      </c>
    </row>
    <row r="653" customFormat="false" ht="13.8" hidden="false" customHeight="false" outlineLevel="0" collapsed="false">
      <c r="A653" s="2" t="n">
        <v>23855</v>
      </c>
      <c r="B653" s="2" t="n">
        <v>23861</v>
      </c>
      <c r="C653" s="2" t="s">
        <v>1</v>
      </c>
      <c r="D653" s="1"/>
      <c r="E653" s="1" t="n">
        <f aca="false">A653-B653</f>
        <v>-6</v>
      </c>
      <c r="F653" s="1" t="n">
        <f aca="false">A653-4444</f>
        <v>19411</v>
      </c>
      <c r="G653" s="0" t="n">
        <f aca="false">B653-4444</f>
        <v>19417</v>
      </c>
    </row>
    <row r="654" customFormat="false" ht="13.8" hidden="false" customHeight="false" outlineLevel="0" collapsed="false">
      <c r="A654" s="2" t="n">
        <v>23863</v>
      </c>
      <c r="B654" s="2" t="n">
        <v>23868</v>
      </c>
      <c r="C654" s="2" t="s">
        <v>2</v>
      </c>
      <c r="D654" s="1"/>
      <c r="E654" s="1" t="n">
        <f aca="false">A654-B654</f>
        <v>-5</v>
      </c>
      <c r="F654" s="1" t="n">
        <f aca="false">A654-4444</f>
        <v>19419</v>
      </c>
      <c r="G654" s="0" t="n">
        <f aca="false">B654-4444</f>
        <v>19424</v>
      </c>
    </row>
    <row r="655" customFormat="false" ht="13.8" hidden="false" customHeight="false" outlineLevel="0" collapsed="false">
      <c r="A655" s="2" t="n">
        <v>23870</v>
      </c>
      <c r="B655" s="2" t="n">
        <v>23876</v>
      </c>
      <c r="C655" s="2" t="s">
        <v>1</v>
      </c>
      <c r="D655" s="1"/>
      <c r="E655" s="1" t="n">
        <f aca="false">A655-B655</f>
        <v>-6</v>
      </c>
      <c r="F655" s="1" t="n">
        <f aca="false">A655-4444</f>
        <v>19426</v>
      </c>
      <c r="G655" s="0" t="n">
        <f aca="false">B655-4444</f>
        <v>19432</v>
      </c>
    </row>
    <row r="656" customFormat="false" ht="13.8" hidden="false" customHeight="false" outlineLevel="0" collapsed="false">
      <c r="A656" s="2" t="n">
        <v>23878</v>
      </c>
      <c r="B656" s="2" t="n">
        <v>23883</v>
      </c>
      <c r="C656" s="2" t="s">
        <v>2</v>
      </c>
      <c r="D656" s="1"/>
      <c r="E656" s="1" t="n">
        <f aca="false">A656-B656</f>
        <v>-5</v>
      </c>
      <c r="F656" s="1" t="n">
        <f aca="false">A656-4444</f>
        <v>19434</v>
      </c>
      <c r="G656" s="0" t="n">
        <f aca="false">B656-4444</f>
        <v>19439</v>
      </c>
    </row>
    <row r="657" customFormat="false" ht="13.8" hidden="false" customHeight="false" outlineLevel="0" collapsed="false">
      <c r="A657" s="2" t="n">
        <v>23885</v>
      </c>
      <c r="B657" s="2" t="n">
        <v>23890</v>
      </c>
      <c r="C657" s="2" t="s">
        <v>1</v>
      </c>
      <c r="D657" s="1"/>
      <c r="E657" s="1" t="n">
        <f aca="false">A657-B657</f>
        <v>-5</v>
      </c>
      <c r="F657" s="1" t="n">
        <f aca="false">A657-4444</f>
        <v>19441</v>
      </c>
      <c r="G657" s="0" t="n">
        <f aca="false">B657-4444</f>
        <v>19446</v>
      </c>
    </row>
    <row r="658" customFormat="false" ht="13.8" hidden="false" customHeight="false" outlineLevel="0" collapsed="false">
      <c r="A658" s="2" t="n">
        <v>23892</v>
      </c>
      <c r="B658" s="2" t="n">
        <v>23898</v>
      </c>
      <c r="C658" s="2" t="s">
        <v>2</v>
      </c>
      <c r="D658" s="1"/>
      <c r="E658" s="1" t="n">
        <f aca="false">A658-B658</f>
        <v>-6</v>
      </c>
      <c r="F658" s="1" t="n">
        <f aca="false">A658-4444</f>
        <v>19448</v>
      </c>
      <c r="G658" s="0" t="n">
        <f aca="false">B658-4444</f>
        <v>19454</v>
      </c>
    </row>
    <row r="659" customFormat="false" ht="13.8" hidden="false" customHeight="false" outlineLevel="0" collapsed="false">
      <c r="A659" s="2" t="n">
        <v>23900</v>
      </c>
      <c r="B659" s="2" t="n">
        <v>23906</v>
      </c>
      <c r="C659" s="2" t="s">
        <v>1</v>
      </c>
      <c r="D659" s="1"/>
      <c r="E659" s="1" t="n">
        <f aca="false">A659-B659</f>
        <v>-6</v>
      </c>
      <c r="F659" s="1" t="n">
        <f aca="false">A659-4444</f>
        <v>19456</v>
      </c>
      <c r="G659" s="0" t="n">
        <f aca="false">B659-4444</f>
        <v>19462</v>
      </c>
    </row>
    <row r="660" customFormat="false" ht="13.8" hidden="false" customHeight="false" outlineLevel="0" collapsed="false">
      <c r="A660" s="2" t="n">
        <v>23908</v>
      </c>
      <c r="B660" s="2" t="n">
        <v>23913</v>
      </c>
      <c r="C660" s="2" t="s">
        <v>2</v>
      </c>
      <c r="D660" s="1"/>
      <c r="E660" s="1" t="n">
        <f aca="false">A660-B660</f>
        <v>-5</v>
      </c>
      <c r="F660" s="1" t="n">
        <f aca="false">A660-4444</f>
        <v>19464</v>
      </c>
      <c r="G660" s="0" t="n">
        <f aca="false">B660-4444</f>
        <v>19469</v>
      </c>
    </row>
    <row r="661" customFormat="false" ht="13.8" hidden="false" customHeight="false" outlineLevel="0" collapsed="false">
      <c r="A661" s="2" t="n">
        <v>23915</v>
      </c>
      <c r="B661" s="2" t="n">
        <v>23921</v>
      </c>
      <c r="C661" s="2" t="s">
        <v>1</v>
      </c>
      <c r="D661" s="1"/>
      <c r="E661" s="1" t="n">
        <f aca="false">A661-B661</f>
        <v>-6</v>
      </c>
      <c r="F661" s="1" t="n">
        <f aca="false">A661-4444</f>
        <v>19471</v>
      </c>
      <c r="G661" s="0" t="n">
        <f aca="false">B661-4444</f>
        <v>19477</v>
      </c>
    </row>
    <row r="662" customFormat="false" ht="13.8" hidden="false" customHeight="false" outlineLevel="0" collapsed="false">
      <c r="A662" s="2" t="n">
        <v>23922</v>
      </c>
      <c r="B662" s="2" t="n">
        <v>23928</v>
      </c>
      <c r="C662" s="2" t="s">
        <v>2</v>
      </c>
      <c r="D662" s="1"/>
      <c r="E662" s="1" t="n">
        <f aca="false">A662-B662</f>
        <v>-6</v>
      </c>
      <c r="F662" s="1" t="n">
        <f aca="false">A662-4444</f>
        <v>19478</v>
      </c>
      <c r="G662" s="0" t="n">
        <f aca="false">B662-4444</f>
        <v>19484</v>
      </c>
    </row>
    <row r="663" customFormat="false" ht="13.8" hidden="false" customHeight="false" outlineLevel="0" collapsed="false">
      <c r="A663" s="2" t="n">
        <v>23930</v>
      </c>
      <c r="B663" s="2" t="n">
        <v>23936</v>
      </c>
      <c r="C663" s="2" t="s">
        <v>1</v>
      </c>
      <c r="D663" s="1"/>
      <c r="E663" s="1" t="n">
        <f aca="false">A663-B663</f>
        <v>-6</v>
      </c>
      <c r="F663" s="1" t="n">
        <f aca="false">A663-4444</f>
        <v>19486</v>
      </c>
      <c r="G663" s="0" t="n">
        <f aca="false">B663-4444</f>
        <v>19492</v>
      </c>
    </row>
    <row r="664" customFormat="false" ht="13.8" hidden="false" customHeight="false" outlineLevel="0" collapsed="false">
      <c r="A664" s="2" t="n">
        <v>23938</v>
      </c>
      <c r="B664" s="2" t="n">
        <v>23943</v>
      </c>
      <c r="C664" s="2" t="s">
        <v>2</v>
      </c>
      <c r="D664" s="1"/>
      <c r="E664" s="1" t="n">
        <f aca="false">A664-B664</f>
        <v>-5</v>
      </c>
      <c r="F664" s="1" t="n">
        <f aca="false">A664-4444</f>
        <v>19494</v>
      </c>
      <c r="G664" s="0" t="n">
        <f aca="false">B664-4444</f>
        <v>19499</v>
      </c>
    </row>
    <row r="665" customFormat="false" ht="13.8" hidden="false" customHeight="false" outlineLevel="0" collapsed="false">
      <c r="A665" s="2" t="n">
        <v>23944</v>
      </c>
      <c r="B665" s="2" t="n">
        <v>23950</v>
      </c>
      <c r="C665" s="2" t="s">
        <v>1</v>
      </c>
      <c r="D665" s="1"/>
      <c r="E665" s="1" t="n">
        <f aca="false">A665-B665</f>
        <v>-6</v>
      </c>
      <c r="F665" s="1" t="n">
        <f aca="false">A665-4444</f>
        <v>19500</v>
      </c>
      <c r="G665" s="0" t="n">
        <f aca="false">B665-4444</f>
        <v>19506</v>
      </c>
    </row>
    <row r="666" customFormat="false" ht="13.8" hidden="false" customHeight="false" outlineLevel="0" collapsed="false">
      <c r="A666" s="2" t="n">
        <v>23952</v>
      </c>
      <c r="B666" s="2" t="n">
        <v>23956</v>
      </c>
      <c r="C666" s="2" t="s">
        <v>2</v>
      </c>
      <c r="D666" s="1"/>
      <c r="E666" s="1" t="n">
        <f aca="false">A666-B666</f>
        <v>-4</v>
      </c>
      <c r="F666" s="1" t="n">
        <f aca="false">A666-4444</f>
        <v>19508</v>
      </c>
      <c r="G666" s="0" t="n">
        <f aca="false">B666-4444</f>
        <v>19512</v>
      </c>
    </row>
    <row r="667" customFormat="false" ht="13.8" hidden="false" customHeight="false" outlineLevel="0" collapsed="false">
      <c r="A667" s="2" t="n">
        <v>23958</v>
      </c>
      <c r="B667" s="2" t="n">
        <v>23963</v>
      </c>
      <c r="C667" s="2" t="s">
        <v>1</v>
      </c>
      <c r="D667" s="1"/>
      <c r="E667" s="1" t="n">
        <f aca="false">A667-B667</f>
        <v>-5</v>
      </c>
      <c r="F667" s="1" t="n">
        <f aca="false">A667-4444</f>
        <v>19514</v>
      </c>
      <c r="G667" s="0" t="n">
        <f aca="false">B667-4444</f>
        <v>19519</v>
      </c>
    </row>
    <row r="668" customFormat="false" ht="13.8" hidden="false" customHeight="false" outlineLevel="0" collapsed="false">
      <c r="A668" s="2" t="n">
        <v>23965</v>
      </c>
      <c r="B668" s="2" t="n">
        <v>23970</v>
      </c>
      <c r="C668" s="2" t="s">
        <v>2</v>
      </c>
      <c r="D668" s="1"/>
      <c r="E668" s="1" t="n">
        <f aca="false">A668-B668</f>
        <v>-5</v>
      </c>
      <c r="F668" s="1" t="n">
        <f aca="false">A668-4444</f>
        <v>19521</v>
      </c>
      <c r="G668" s="0" t="n">
        <f aca="false">B668-4444</f>
        <v>19526</v>
      </c>
    </row>
    <row r="669" customFormat="false" ht="13.8" hidden="false" customHeight="false" outlineLevel="0" collapsed="false">
      <c r="A669" s="2" t="n">
        <v>23972</v>
      </c>
      <c r="B669" s="2" t="n">
        <v>23978</v>
      </c>
      <c r="C669" s="2" t="s">
        <v>1</v>
      </c>
      <c r="D669" s="1"/>
      <c r="E669" s="1" t="n">
        <f aca="false">A669-B669</f>
        <v>-6</v>
      </c>
      <c r="F669" s="1" t="n">
        <f aca="false">A669-4444</f>
        <v>19528</v>
      </c>
      <c r="G669" s="0" t="n">
        <f aca="false">B669-4444</f>
        <v>19534</v>
      </c>
    </row>
    <row r="670" customFormat="false" ht="13.8" hidden="false" customHeight="false" outlineLevel="0" collapsed="false">
      <c r="A670" s="2" t="n">
        <v>23980</v>
      </c>
      <c r="B670" s="2" t="n">
        <v>23984</v>
      </c>
      <c r="C670" s="2" t="s">
        <v>2</v>
      </c>
      <c r="D670" s="1"/>
      <c r="E670" s="1" t="n">
        <f aca="false">A670-B670</f>
        <v>-4</v>
      </c>
      <c r="F670" s="1" t="n">
        <f aca="false">A670-4444</f>
        <v>19536</v>
      </c>
      <c r="G670" s="0" t="n">
        <f aca="false">B670-4444</f>
        <v>19540</v>
      </c>
    </row>
    <row r="671" customFormat="false" ht="13.8" hidden="false" customHeight="false" outlineLevel="0" collapsed="false">
      <c r="A671" s="2" t="n">
        <v>23986</v>
      </c>
      <c r="B671" s="2" t="n">
        <v>23992</v>
      </c>
      <c r="C671" s="2" t="s">
        <v>1</v>
      </c>
      <c r="D671" s="1"/>
      <c r="E671" s="1" t="n">
        <f aca="false">A671-B671</f>
        <v>-6</v>
      </c>
      <c r="F671" s="1" t="n">
        <f aca="false">A671-4444</f>
        <v>19542</v>
      </c>
      <c r="G671" s="0" t="n">
        <f aca="false">B671-4444</f>
        <v>19548</v>
      </c>
    </row>
    <row r="672" customFormat="false" ht="13.8" hidden="false" customHeight="false" outlineLevel="0" collapsed="false">
      <c r="A672" s="2" t="n">
        <v>23994</v>
      </c>
      <c r="B672" s="2" t="n">
        <v>23999</v>
      </c>
      <c r="C672" s="2" t="s">
        <v>2</v>
      </c>
      <c r="D672" s="1"/>
      <c r="E672" s="1" t="n">
        <f aca="false">A672-B672</f>
        <v>-5</v>
      </c>
      <c r="F672" s="1" t="n">
        <f aca="false">A672-4444</f>
        <v>19550</v>
      </c>
      <c r="G672" s="0" t="n">
        <f aca="false">B672-4444</f>
        <v>19555</v>
      </c>
    </row>
    <row r="673" customFormat="false" ht="13.8" hidden="false" customHeight="false" outlineLevel="0" collapsed="false">
      <c r="A673" s="2" t="n">
        <v>24001</v>
      </c>
      <c r="B673" s="2" t="n">
        <v>24006</v>
      </c>
      <c r="C673" s="2" t="s">
        <v>1</v>
      </c>
      <c r="D673" s="1"/>
      <c r="E673" s="1" t="n">
        <f aca="false">A673-B673</f>
        <v>-5</v>
      </c>
      <c r="F673" s="1" t="n">
        <f aca="false">A673-4444</f>
        <v>19557</v>
      </c>
      <c r="G673" s="0" t="n">
        <f aca="false">B673-4444</f>
        <v>19562</v>
      </c>
    </row>
    <row r="674" customFormat="false" ht="13.8" hidden="false" customHeight="false" outlineLevel="0" collapsed="false">
      <c r="A674" s="2" t="n">
        <v>24008</v>
      </c>
      <c r="B674" s="2" t="n">
        <v>24013</v>
      </c>
      <c r="C674" s="2" t="s">
        <v>2</v>
      </c>
      <c r="D674" s="1"/>
      <c r="E674" s="1" t="n">
        <f aca="false">A674-B674</f>
        <v>-5</v>
      </c>
      <c r="F674" s="1" t="n">
        <f aca="false">A674-4444</f>
        <v>19564</v>
      </c>
      <c r="G674" s="0" t="n">
        <f aca="false">B674-4444</f>
        <v>19569</v>
      </c>
    </row>
    <row r="675" customFormat="false" ht="13.8" hidden="false" customHeight="false" outlineLevel="0" collapsed="false">
      <c r="A675" s="2" t="n">
        <v>24015</v>
      </c>
      <c r="B675" s="2" t="n">
        <v>24021</v>
      </c>
      <c r="C675" s="2" t="s">
        <v>1</v>
      </c>
      <c r="D675" s="1"/>
      <c r="E675" s="1" t="n">
        <f aca="false">A675-B675</f>
        <v>-6</v>
      </c>
      <c r="F675" s="1" t="n">
        <f aca="false">A675-4444</f>
        <v>19571</v>
      </c>
      <c r="G675" s="0" t="n">
        <f aca="false">B675-4444</f>
        <v>19577</v>
      </c>
    </row>
    <row r="676" customFormat="false" ht="13.8" hidden="false" customHeight="false" outlineLevel="0" collapsed="false">
      <c r="A676" s="2" t="n">
        <v>24023</v>
      </c>
      <c r="B676" s="2" t="n">
        <v>24027</v>
      </c>
      <c r="C676" s="2" t="s">
        <v>2</v>
      </c>
      <c r="D676" s="1"/>
      <c r="E676" s="1" t="n">
        <f aca="false">A676-B676</f>
        <v>-4</v>
      </c>
      <c r="F676" s="1" t="n">
        <f aca="false">A676-4444</f>
        <v>19579</v>
      </c>
      <c r="G676" s="0" t="n">
        <f aca="false">B676-4444</f>
        <v>19583</v>
      </c>
    </row>
    <row r="677" customFormat="false" ht="13.8" hidden="false" customHeight="false" outlineLevel="0" collapsed="false">
      <c r="A677" s="2" t="n">
        <v>24030</v>
      </c>
      <c r="B677" s="2" t="n">
        <v>24036</v>
      </c>
      <c r="C677" s="2" t="s">
        <v>1</v>
      </c>
      <c r="D677" s="1"/>
      <c r="E677" s="1" t="n">
        <f aca="false">A677-B677</f>
        <v>-6</v>
      </c>
      <c r="F677" s="1" t="n">
        <f aca="false">A677-4444</f>
        <v>19586</v>
      </c>
      <c r="G677" s="0" t="n">
        <f aca="false">B677-4444</f>
        <v>19592</v>
      </c>
    </row>
    <row r="678" customFormat="false" ht="13.8" hidden="false" customHeight="false" outlineLevel="0" collapsed="false">
      <c r="A678" s="2" t="n">
        <v>24037</v>
      </c>
      <c r="B678" s="2" t="n">
        <v>24042</v>
      </c>
      <c r="C678" s="2" t="s">
        <v>2</v>
      </c>
      <c r="D678" s="1"/>
      <c r="E678" s="1" t="n">
        <f aca="false">A678-B678</f>
        <v>-5</v>
      </c>
      <c r="F678" s="1" t="n">
        <f aca="false">A678-4444</f>
        <v>19593</v>
      </c>
      <c r="G678" s="0" t="n">
        <f aca="false">B678-4444</f>
        <v>19598</v>
      </c>
    </row>
    <row r="679" customFormat="false" ht="13.8" hidden="false" customHeight="false" outlineLevel="0" collapsed="false">
      <c r="A679" s="2" t="n">
        <v>24044</v>
      </c>
      <c r="B679" s="2" t="n">
        <v>24049</v>
      </c>
      <c r="C679" s="2" t="s">
        <v>1</v>
      </c>
      <c r="D679" s="1"/>
      <c r="E679" s="1" t="n">
        <f aca="false">A679-B679</f>
        <v>-5</v>
      </c>
      <c r="F679" s="1" t="n">
        <f aca="false">A679-4444</f>
        <v>19600</v>
      </c>
      <c r="G679" s="0" t="n">
        <f aca="false">B679-4444</f>
        <v>19605</v>
      </c>
    </row>
    <row r="680" customFormat="false" ht="13.8" hidden="false" customHeight="false" outlineLevel="0" collapsed="false">
      <c r="A680" s="2" t="n">
        <v>24051</v>
      </c>
      <c r="B680" s="2" t="n">
        <v>24056</v>
      </c>
      <c r="C680" s="2" t="s">
        <v>2</v>
      </c>
      <c r="D680" s="1"/>
      <c r="E680" s="1" t="n">
        <f aca="false">A680-B680</f>
        <v>-5</v>
      </c>
      <c r="F680" s="1" t="n">
        <f aca="false">A680-4444</f>
        <v>19607</v>
      </c>
      <c r="G680" s="0" t="n">
        <f aca="false">B680-4444</f>
        <v>19612</v>
      </c>
    </row>
    <row r="681" customFormat="false" ht="13.8" hidden="false" customHeight="false" outlineLevel="0" collapsed="false">
      <c r="A681" s="2" t="n">
        <v>24058</v>
      </c>
      <c r="B681" s="2" t="n">
        <v>24063</v>
      </c>
      <c r="C681" s="2" t="s">
        <v>1</v>
      </c>
      <c r="D681" s="1"/>
      <c r="E681" s="1" t="n">
        <f aca="false">A681-B681</f>
        <v>-5</v>
      </c>
      <c r="F681" s="1" t="n">
        <f aca="false">A681-4444</f>
        <v>19614</v>
      </c>
      <c r="G681" s="0" t="n">
        <f aca="false">B681-4444</f>
        <v>19619</v>
      </c>
    </row>
    <row r="682" customFormat="false" ht="13.8" hidden="false" customHeight="false" outlineLevel="0" collapsed="false">
      <c r="A682" s="2" t="n">
        <v>24065</v>
      </c>
      <c r="B682" s="2" t="n">
        <v>24070</v>
      </c>
      <c r="C682" s="2" t="s">
        <v>2</v>
      </c>
      <c r="D682" s="1"/>
      <c r="E682" s="1" t="n">
        <f aca="false">A682-B682</f>
        <v>-5</v>
      </c>
      <c r="F682" s="1" t="n">
        <f aca="false">A682-4444</f>
        <v>19621</v>
      </c>
      <c r="G682" s="0" t="n">
        <f aca="false">B682-4444</f>
        <v>19626</v>
      </c>
    </row>
    <row r="683" customFormat="false" ht="13.8" hidden="false" customHeight="false" outlineLevel="0" collapsed="false">
      <c r="A683" s="2" t="n">
        <v>24073</v>
      </c>
      <c r="B683" s="2" t="n">
        <v>24077</v>
      </c>
      <c r="C683" s="2" t="s">
        <v>1</v>
      </c>
      <c r="D683" s="1"/>
      <c r="E683" s="1" t="n">
        <f aca="false">A683-B683</f>
        <v>-4</v>
      </c>
      <c r="F683" s="1" t="n">
        <f aca="false">A683-4444</f>
        <v>19629</v>
      </c>
      <c r="G683" s="0" t="n">
        <f aca="false">B683-4444</f>
        <v>19633</v>
      </c>
    </row>
    <row r="684" customFormat="false" ht="13.8" hidden="false" customHeight="false" outlineLevel="0" collapsed="false">
      <c r="A684" s="2" t="n">
        <v>24079</v>
      </c>
      <c r="B684" s="2" t="n">
        <v>24082</v>
      </c>
      <c r="C684" s="2" t="s">
        <v>2</v>
      </c>
      <c r="D684" s="1"/>
      <c r="E684" s="1" t="n">
        <f aca="false">A684-B684</f>
        <v>-3</v>
      </c>
      <c r="F684" s="1" t="n">
        <f aca="false">A684-4444</f>
        <v>19635</v>
      </c>
      <c r="G684" s="0" t="n">
        <f aca="false">B684-4444</f>
        <v>19638</v>
      </c>
    </row>
    <row r="685" customFormat="false" ht="13.8" hidden="false" customHeight="false" outlineLevel="0" collapsed="false">
      <c r="A685" s="2" t="n">
        <v>24084</v>
      </c>
      <c r="B685" s="2" t="n">
        <v>24086</v>
      </c>
      <c r="C685" s="2" t="s">
        <v>1</v>
      </c>
      <c r="D685" s="1"/>
      <c r="E685" s="1" t="n">
        <f aca="false">A685-B685</f>
        <v>-2</v>
      </c>
      <c r="F685" s="1" t="n">
        <f aca="false">A685-4444</f>
        <v>19640</v>
      </c>
      <c r="G685" s="0" t="n">
        <f aca="false">B685-4444</f>
        <v>19642</v>
      </c>
    </row>
    <row r="686" customFormat="false" ht="13.8" hidden="false" customHeight="false" outlineLevel="0" collapsed="false">
      <c r="A686" s="2" t="n">
        <v>24087</v>
      </c>
      <c r="B686" s="2" t="n">
        <v>24091</v>
      </c>
      <c r="C686" s="2" t="s">
        <v>2</v>
      </c>
      <c r="D686" s="1"/>
      <c r="E686" s="1" t="n">
        <f aca="false">A686-B686</f>
        <v>-4</v>
      </c>
      <c r="F686" s="1" t="n">
        <f aca="false">A686-4444</f>
        <v>19643</v>
      </c>
      <c r="G686" s="0" t="n">
        <f aca="false">B686-4444</f>
        <v>19647</v>
      </c>
    </row>
    <row r="687" customFormat="false" ht="13.8" hidden="false" customHeight="false" outlineLevel="0" collapsed="false">
      <c r="A687" s="2" t="n">
        <v>24092</v>
      </c>
      <c r="B687" s="2" t="n">
        <v>24094</v>
      </c>
      <c r="C687" s="2" t="s">
        <v>1</v>
      </c>
      <c r="D687" s="1"/>
      <c r="E687" s="1" t="n">
        <f aca="false">A687-B687</f>
        <v>-2</v>
      </c>
      <c r="F687" s="1" t="n">
        <f aca="false">A687-4444</f>
        <v>19648</v>
      </c>
      <c r="G687" s="0" t="n">
        <f aca="false">B687-4444</f>
        <v>19650</v>
      </c>
    </row>
    <row r="688" customFormat="false" ht="13.8" hidden="false" customHeight="false" outlineLevel="0" collapsed="false">
      <c r="A688" s="2" t="n">
        <v>24096</v>
      </c>
      <c r="B688" s="2" t="n">
        <v>24100</v>
      </c>
      <c r="C688" s="2" t="s">
        <v>2</v>
      </c>
      <c r="D688" s="1"/>
      <c r="E688" s="1" t="n">
        <f aca="false">A688-B688</f>
        <v>-4</v>
      </c>
      <c r="F688" s="1" t="n">
        <f aca="false">A688-4444</f>
        <v>19652</v>
      </c>
      <c r="G688" s="0" t="n">
        <f aca="false">B688-4444</f>
        <v>19656</v>
      </c>
    </row>
    <row r="689" customFormat="false" ht="13.8" hidden="false" customHeight="false" outlineLevel="0" collapsed="false">
      <c r="A689" s="2" t="n">
        <v>24101</v>
      </c>
      <c r="B689" s="2" t="n">
        <v>24106</v>
      </c>
      <c r="C689" s="2" t="s">
        <v>1</v>
      </c>
      <c r="D689" s="1"/>
      <c r="E689" s="1" t="n">
        <f aca="false">A689-B689</f>
        <v>-5</v>
      </c>
      <c r="F689" s="1" t="n">
        <f aca="false">A689-4444</f>
        <v>19657</v>
      </c>
      <c r="G689" s="0" t="n">
        <f aca="false">B689-4444</f>
        <v>19662</v>
      </c>
    </row>
    <row r="690" customFormat="false" ht="13.8" hidden="false" customHeight="false" outlineLevel="0" collapsed="false">
      <c r="A690" s="2" t="n">
        <v>24108</v>
      </c>
      <c r="B690" s="2" t="n">
        <v>24112</v>
      </c>
      <c r="C690" s="2" t="s">
        <v>2</v>
      </c>
      <c r="D690" s="1"/>
      <c r="E690" s="1" t="n">
        <f aca="false">A690-B690</f>
        <v>-4</v>
      </c>
      <c r="F690" s="1" t="n">
        <f aca="false">A690-4444</f>
        <v>19664</v>
      </c>
      <c r="G690" s="0" t="n">
        <f aca="false">B690-4444</f>
        <v>19668</v>
      </c>
    </row>
    <row r="691" customFormat="false" ht="13.8" hidden="false" customHeight="false" outlineLevel="0" collapsed="false">
      <c r="A691" s="2" t="n">
        <v>24113</v>
      </c>
      <c r="B691" s="2" t="n">
        <v>24119</v>
      </c>
      <c r="C691" s="2" t="s">
        <v>1</v>
      </c>
      <c r="D691" s="1"/>
      <c r="E691" s="1" t="n">
        <f aca="false">A691-B691</f>
        <v>-6</v>
      </c>
      <c r="F691" s="1" t="n">
        <f aca="false">A691-4444</f>
        <v>19669</v>
      </c>
      <c r="G691" s="0" t="n">
        <f aca="false">B691-4444</f>
        <v>19675</v>
      </c>
    </row>
    <row r="692" customFormat="false" ht="13.8" hidden="false" customHeight="false" outlineLevel="0" collapsed="false">
      <c r="A692" s="2" t="n">
        <v>24121</v>
      </c>
      <c r="B692" s="2" t="n">
        <v>24126</v>
      </c>
      <c r="C692" s="2" t="s">
        <v>2</v>
      </c>
      <c r="D692" s="1"/>
      <c r="E692" s="1" t="n">
        <f aca="false">A692-B692</f>
        <v>-5</v>
      </c>
      <c r="F692" s="1" t="n">
        <f aca="false">A692-4444</f>
        <v>19677</v>
      </c>
      <c r="G692" s="0" t="n">
        <f aca="false">B692-4444</f>
        <v>19682</v>
      </c>
    </row>
    <row r="693" customFormat="false" ht="13.8" hidden="false" customHeight="false" outlineLevel="0" collapsed="false">
      <c r="A693" s="2" t="n">
        <v>24127</v>
      </c>
      <c r="B693" s="2" t="n">
        <v>24132</v>
      </c>
      <c r="C693" s="2" t="s">
        <v>1</v>
      </c>
      <c r="D693" s="1"/>
      <c r="E693" s="1" t="n">
        <f aca="false">A693-B693</f>
        <v>-5</v>
      </c>
      <c r="F693" s="1" t="n">
        <f aca="false">A693-4444</f>
        <v>19683</v>
      </c>
      <c r="G693" s="0" t="n">
        <f aca="false">B693-4444</f>
        <v>19688</v>
      </c>
    </row>
    <row r="694" customFormat="false" ht="13.8" hidden="false" customHeight="false" outlineLevel="0" collapsed="false">
      <c r="A694" s="2" t="n">
        <v>24134</v>
      </c>
      <c r="B694" s="2" t="n">
        <v>24140</v>
      </c>
      <c r="C694" s="2" t="s">
        <v>2</v>
      </c>
      <c r="D694" s="1"/>
      <c r="E694" s="1" t="n">
        <f aca="false">A694-B694</f>
        <v>-6</v>
      </c>
      <c r="F694" s="1" t="n">
        <f aca="false">A694-4444</f>
        <v>19690</v>
      </c>
      <c r="G694" s="0" t="n">
        <f aca="false">B694-4444</f>
        <v>19696</v>
      </c>
    </row>
    <row r="695" customFormat="false" ht="13.8" hidden="false" customHeight="false" outlineLevel="0" collapsed="false">
      <c r="A695" s="2" t="n">
        <v>24141</v>
      </c>
      <c r="B695" s="2" t="n">
        <v>24148</v>
      </c>
      <c r="C695" s="2" t="s">
        <v>1</v>
      </c>
      <c r="D695" s="1"/>
      <c r="E695" s="1" t="n">
        <f aca="false">A695-B695</f>
        <v>-7</v>
      </c>
      <c r="F695" s="1" t="n">
        <f aca="false">A695-4444</f>
        <v>19697</v>
      </c>
      <c r="G695" s="0" t="n">
        <f aca="false">B695-4444</f>
        <v>19704</v>
      </c>
    </row>
    <row r="696" customFormat="false" ht="13.8" hidden="false" customHeight="false" outlineLevel="0" collapsed="false">
      <c r="A696" s="2" t="n">
        <v>24150</v>
      </c>
      <c r="B696" s="2" t="n">
        <v>24154</v>
      </c>
      <c r="C696" s="2" t="s">
        <v>2</v>
      </c>
      <c r="D696" s="1"/>
      <c r="E696" s="1" t="n">
        <f aca="false">A696-B696</f>
        <v>-4</v>
      </c>
      <c r="F696" s="1" t="n">
        <f aca="false">A696-4444</f>
        <v>19706</v>
      </c>
      <c r="G696" s="0" t="n">
        <f aca="false">B696-4444</f>
        <v>19710</v>
      </c>
    </row>
    <row r="697" customFormat="false" ht="13.8" hidden="false" customHeight="false" outlineLevel="0" collapsed="false">
      <c r="A697" s="2" t="n">
        <v>25070</v>
      </c>
      <c r="B697" s="2" t="n">
        <v>25077</v>
      </c>
      <c r="C697" s="2" t="s">
        <v>2</v>
      </c>
      <c r="D697" s="1"/>
      <c r="E697" s="1" t="n">
        <f aca="false">A697-B697</f>
        <v>-7</v>
      </c>
      <c r="F697" s="1" t="n">
        <f aca="false">A697-4444</f>
        <v>20626</v>
      </c>
      <c r="G697" s="0" t="n">
        <f aca="false">B697-4444</f>
        <v>20633</v>
      </c>
    </row>
    <row r="698" customFormat="false" ht="13.8" hidden="false" customHeight="false" outlineLevel="0" collapsed="false">
      <c r="A698" s="2" t="n">
        <v>25081</v>
      </c>
      <c r="B698" s="2" t="n">
        <v>25088</v>
      </c>
      <c r="C698" s="2" t="s">
        <v>1</v>
      </c>
      <c r="D698" s="1"/>
      <c r="E698" s="1" t="n">
        <f aca="false">A698-B698</f>
        <v>-7</v>
      </c>
      <c r="F698" s="1" t="n">
        <f aca="false">A698-4444</f>
        <v>20637</v>
      </c>
      <c r="G698" s="0" t="n">
        <f aca="false">B698-4444</f>
        <v>20644</v>
      </c>
    </row>
    <row r="699" customFormat="false" ht="13.8" hidden="false" customHeight="false" outlineLevel="0" collapsed="false">
      <c r="A699" s="2" t="n">
        <v>25091</v>
      </c>
      <c r="B699" s="2" t="n">
        <v>25098</v>
      </c>
      <c r="C699" s="2" t="s">
        <v>2</v>
      </c>
      <c r="D699" s="1"/>
      <c r="E699" s="1" t="n">
        <f aca="false">A699-B699</f>
        <v>-7</v>
      </c>
      <c r="F699" s="1" t="n">
        <f aca="false">A699-4444</f>
        <v>20647</v>
      </c>
      <c r="G699" s="0" t="n">
        <f aca="false">B699-4444</f>
        <v>20654</v>
      </c>
    </row>
    <row r="700" customFormat="false" ht="13.8" hidden="false" customHeight="false" outlineLevel="0" collapsed="false">
      <c r="A700" s="2" t="n">
        <v>25101</v>
      </c>
      <c r="B700" s="2" t="n">
        <v>25109</v>
      </c>
      <c r="C700" s="2" t="s">
        <v>1</v>
      </c>
      <c r="D700" s="1"/>
      <c r="E700" s="1" t="n">
        <f aca="false">A700-B700</f>
        <v>-8</v>
      </c>
      <c r="F700" s="1" t="n">
        <f aca="false">A700-4444</f>
        <v>20657</v>
      </c>
      <c r="G700" s="0" t="n">
        <f aca="false">B700-4444</f>
        <v>20665</v>
      </c>
    </row>
    <row r="701" customFormat="false" ht="13.8" hidden="false" customHeight="false" outlineLevel="0" collapsed="false">
      <c r="A701" s="2" t="n">
        <v>25112</v>
      </c>
      <c r="B701" s="2" t="n">
        <v>25118</v>
      </c>
      <c r="C701" s="2" t="s">
        <v>2</v>
      </c>
      <c r="D701" s="1"/>
      <c r="E701" s="1" t="n">
        <f aca="false">A701-B701</f>
        <v>-6</v>
      </c>
      <c r="F701" s="1" t="n">
        <f aca="false">A701-4444</f>
        <v>20668</v>
      </c>
      <c r="G701" s="0" t="n">
        <f aca="false">B701-4444</f>
        <v>20674</v>
      </c>
    </row>
    <row r="702" customFormat="false" ht="13.8" hidden="false" customHeight="false" outlineLevel="0" collapsed="false">
      <c r="A702" s="2" t="n">
        <v>25122</v>
      </c>
      <c r="B702" s="2" t="n">
        <v>25130</v>
      </c>
      <c r="C702" s="2" t="s">
        <v>1</v>
      </c>
      <c r="D702" s="1"/>
      <c r="E702" s="1" t="n">
        <f aca="false">A702-B702</f>
        <v>-8</v>
      </c>
      <c r="F702" s="1" t="n">
        <f aca="false">A702-4444</f>
        <v>20678</v>
      </c>
      <c r="G702" s="0" t="n">
        <f aca="false">B702-4444</f>
        <v>20686</v>
      </c>
    </row>
    <row r="703" customFormat="false" ht="13.8" hidden="false" customHeight="false" outlineLevel="0" collapsed="false">
      <c r="A703" s="2" t="n">
        <v>25133</v>
      </c>
      <c r="B703" s="2" t="n">
        <v>25139</v>
      </c>
      <c r="C703" s="2" t="s">
        <v>2</v>
      </c>
      <c r="D703" s="1"/>
      <c r="E703" s="1" t="n">
        <f aca="false">A703-B703</f>
        <v>-6</v>
      </c>
      <c r="F703" s="1" t="n">
        <f aca="false">A703-4444</f>
        <v>20689</v>
      </c>
      <c r="G703" s="0" t="n">
        <f aca="false">B703-4444</f>
        <v>20695</v>
      </c>
    </row>
    <row r="704" customFormat="false" ht="13.8" hidden="false" customHeight="false" outlineLevel="0" collapsed="false">
      <c r="A704" s="2" t="n">
        <v>25142</v>
      </c>
      <c r="B704" s="2" t="n">
        <v>25151</v>
      </c>
      <c r="C704" s="2" t="s">
        <v>1</v>
      </c>
      <c r="D704" s="1"/>
      <c r="E704" s="1" t="n">
        <f aca="false">A704-B704</f>
        <v>-9</v>
      </c>
      <c r="F704" s="1" t="n">
        <f aca="false">A704-4444</f>
        <v>20698</v>
      </c>
      <c r="G704" s="0" t="n">
        <f aca="false">B704-4444</f>
        <v>20707</v>
      </c>
    </row>
    <row r="705" customFormat="false" ht="13.8" hidden="false" customHeight="false" outlineLevel="0" collapsed="false">
      <c r="A705" s="2" t="n">
        <v>25153</v>
      </c>
      <c r="B705" s="2" t="n">
        <v>25160</v>
      </c>
      <c r="C705" s="2" t="s">
        <v>2</v>
      </c>
      <c r="D705" s="1"/>
      <c r="E705" s="1" t="n">
        <f aca="false">A705-B705</f>
        <v>-7</v>
      </c>
      <c r="F705" s="1" t="n">
        <f aca="false">A705-4444</f>
        <v>20709</v>
      </c>
      <c r="G705" s="0" t="n">
        <f aca="false">B705-4444</f>
        <v>20716</v>
      </c>
    </row>
    <row r="706" customFormat="false" ht="13.8" hidden="false" customHeight="false" outlineLevel="0" collapsed="false">
      <c r="A706" s="2" t="n">
        <v>25163</v>
      </c>
      <c r="B706" s="2" t="n">
        <v>25173</v>
      </c>
      <c r="C706" s="2" t="s">
        <v>1</v>
      </c>
      <c r="D706" s="1"/>
      <c r="E706" s="1" t="n">
        <f aca="false">A706-B706</f>
        <v>-10</v>
      </c>
      <c r="F706" s="1" t="n">
        <f aca="false">A706-4444</f>
        <v>20719</v>
      </c>
      <c r="G706" s="0" t="n">
        <f aca="false">B706-4444</f>
        <v>20729</v>
      </c>
    </row>
    <row r="707" customFormat="false" ht="13.8" hidden="false" customHeight="false" outlineLevel="0" collapsed="false">
      <c r="A707" s="2" t="n">
        <v>25174</v>
      </c>
      <c r="B707" s="2" t="n">
        <v>25181</v>
      </c>
      <c r="C707" s="2" t="s">
        <v>2</v>
      </c>
      <c r="D707" s="1"/>
      <c r="E707" s="1" t="n">
        <f aca="false">A707-B707</f>
        <v>-7</v>
      </c>
      <c r="F707" s="1" t="n">
        <f aca="false">A707-4444</f>
        <v>20730</v>
      </c>
      <c r="G707" s="0" t="n">
        <f aca="false">B707-4444</f>
        <v>20737</v>
      </c>
    </row>
    <row r="708" customFormat="false" ht="13.8" hidden="false" customHeight="false" outlineLevel="0" collapsed="false">
      <c r="A708" s="2" t="n">
        <v>25185</v>
      </c>
      <c r="B708" s="2" t="n">
        <v>25193</v>
      </c>
      <c r="C708" s="2" t="s">
        <v>1</v>
      </c>
      <c r="D708" s="1"/>
      <c r="E708" s="1" t="n">
        <f aca="false">A708-B708</f>
        <v>-8</v>
      </c>
      <c r="F708" s="1" t="n">
        <f aca="false">A708-4444</f>
        <v>20741</v>
      </c>
      <c r="G708" s="0" t="n">
        <f aca="false">B708-4444</f>
        <v>20749</v>
      </c>
    </row>
    <row r="709" customFormat="false" ht="13.8" hidden="false" customHeight="false" outlineLevel="0" collapsed="false">
      <c r="A709" s="2" t="n">
        <v>25196</v>
      </c>
      <c r="B709" s="2" t="n">
        <v>25203</v>
      </c>
      <c r="C709" s="2" t="s">
        <v>2</v>
      </c>
      <c r="D709" s="1"/>
      <c r="E709" s="1" t="n">
        <f aca="false">A709-B709</f>
        <v>-7</v>
      </c>
      <c r="F709" s="1" t="n">
        <f aca="false">A709-4444</f>
        <v>20752</v>
      </c>
      <c r="G709" s="0" t="n">
        <f aca="false">B709-4444</f>
        <v>20759</v>
      </c>
    </row>
    <row r="710" customFormat="false" ht="13.8" hidden="false" customHeight="false" outlineLevel="0" collapsed="false">
      <c r="A710" s="2" t="n">
        <v>25206</v>
      </c>
      <c r="B710" s="2" t="n">
        <v>25214</v>
      </c>
      <c r="C710" s="2" t="s">
        <v>1</v>
      </c>
      <c r="D710" s="1"/>
      <c r="E710" s="1" t="n">
        <f aca="false">A710-B710</f>
        <v>-8</v>
      </c>
      <c r="F710" s="1" t="n">
        <f aca="false">A710-4444</f>
        <v>20762</v>
      </c>
      <c r="G710" s="0" t="n">
        <f aca="false">B710-4444</f>
        <v>20770</v>
      </c>
    </row>
    <row r="711" customFormat="false" ht="13.8" hidden="false" customHeight="false" outlineLevel="0" collapsed="false">
      <c r="A711" s="2" t="n">
        <v>25216</v>
      </c>
      <c r="B711" s="2" t="n">
        <v>25224</v>
      </c>
      <c r="C711" s="2" t="s">
        <v>2</v>
      </c>
      <c r="D711" s="1"/>
      <c r="E711" s="1" t="n">
        <f aca="false">A711-B711</f>
        <v>-8</v>
      </c>
      <c r="F711" s="1" t="n">
        <f aca="false">A711-4444</f>
        <v>20772</v>
      </c>
      <c r="G711" s="0" t="n">
        <f aca="false">B711-4444</f>
        <v>20780</v>
      </c>
    </row>
    <row r="712" customFormat="false" ht="13.8" hidden="false" customHeight="false" outlineLevel="0" collapsed="false">
      <c r="A712" s="2" t="n">
        <v>25227</v>
      </c>
      <c r="B712" s="2" t="n">
        <v>25235</v>
      </c>
      <c r="C712" s="2" t="s">
        <v>1</v>
      </c>
      <c r="D712" s="1"/>
      <c r="E712" s="1" t="n">
        <f aca="false">A712-B712</f>
        <v>-8</v>
      </c>
      <c r="F712" s="1" t="n">
        <f aca="false">A712-4444</f>
        <v>20783</v>
      </c>
      <c r="G712" s="0" t="n">
        <f aca="false">B712-4444</f>
        <v>20791</v>
      </c>
    </row>
    <row r="713" customFormat="false" ht="13.8" hidden="false" customHeight="false" outlineLevel="0" collapsed="false">
      <c r="A713" s="2" t="n">
        <v>25238</v>
      </c>
      <c r="B713" s="2" t="n">
        <v>25245</v>
      </c>
      <c r="C713" s="2" t="s">
        <v>2</v>
      </c>
      <c r="D713" s="1"/>
      <c r="E713" s="1" t="n">
        <f aca="false">A713-B713</f>
        <v>-7</v>
      </c>
      <c r="F713" s="1" t="n">
        <f aca="false">A713-4444</f>
        <v>20794</v>
      </c>
      <c r="G713" s="0" t="n">
        <f aca="false">B713-4444</f>
        <v>20801</v>
      </c>
    </row>
    <row r="714" customFormat="false" ht="13.8" hidden="false" customHeight="false" outlineLevel="0" collapsed="false">
      <c r="A714" s="2" t="n">
        <v>25247</v>
      </c>
      <c r="B714" s="2" t="n">
        <v>25255</v>
      </c>
      <c r="C714" s="2" t="s">
        <v>1</v>
      </c>
      <c r="D714" s="1"/>
      <c r="E714" s="1" t="n">
        <f aca="false">A714-B714</f>
        <v>-8</v>
      </c>
      <c r="F714" s="1" t="n">
        <f aca="false">A714-4444</f>
        <v>20803</v>
      </c>
      <c r="G714" s="0" t="n">
        <f aca="false">B714-4444</f>
        <v>20811</v>
      </c>
    </row>
    <row r="715" customFormat="false" ht="13.8" hidden="false" customHeight="false" outlineLevel="0" collapsed="false">
      <c r="A715" s="2" t="n">
        <v>25258</v>
      </c>
      <c r="B715" s="2" t="n">
        <v>25264</v>
      </c>
      <c r="C715" s="2" t="s">
        <v>2</v>
      </c>
      <c r="D715" s="1"/>
      <c r="E715" s="1" t="n">
        <f aca="false">A715-B715</f>
        <v>-6</v>
      </c>
      <c r="F715" s="1" t="n">
        <f aca="false">A715-4444</f>
        <v>20814</v>
      </c>
      <c r="G715" s="0" t="n">
        <f aca="false">B715-4444</f>
        <v>20820</v>
      </c>
    </row>
    <row r="716" customFormat="false" ht="13.8" hidden="false" customHeight="false" outlineLevel="0" collapsed="false">
      <c r="A716" s="2" t="n">
        <v>25268</v>
      </c>
      <c r="B716" s="2" t="n">
        <v>25276</v>
      </c>
      <c r="C716" s="2" t="s">
        <v>1</v>
      </c>
      <c r="D716" s="1"/>
      <c r="E716" s="1" t="n">
        <f aca="false">A716-B716</f>
        <v>-8</v>
      </c>
      <c r="F716" s="1" t="n">
        <f aca="false">A716-4444</f>
        <v>20824</v>
      </c>
      <c r="G716" s="0" t="n">
        <f aca="false">B716-4444</f>
        <v>20832</v>
      </c>
    </row>
    <row r="717" customFormat="false" ht="13.8" hidden="false" customHeight="false" outlineLevel="0" collapsed="false">
      <c r="A717" s="2" t="n">
        <v>25279</v>
      </c>
      <c r="B717" s="2" t="n">
        <v>25286</v>
      </c>
      <c r="C717" s="2" t="s">
        <v>2</v>
      </c>
      <c r="D717" s="1"/>
      <c r="E717" s="1" t="n">
        <f aca="false">A717-B717</f>
        <v>-7</v>
      </c>
      <c r="F717" s="1" t="n">
        <f aca="false">A717-4444</f>
        <v>20835</v>
      </c>
      <c r="G717" s="0" t="n">
        <f aca="false">B717-4444</f>
        <v>20842</v>
      </c>
    </row>
    <row r="718" customFormat="false" ht="13.8" hidden="false" customHeight="false" outlineLevel="0" collapsed="false">
      <c r="A718" s="2" t="n">
        <v>25290</v>
      </c>
      <c r="B718" s="2" t="n">
        <v>25298</v>
      </c>
      <c r="C718" s="2" t="s">
        <v>1</v>
      </c>
      <c r="D718" s="1"/>
      <c r="E718" s="1" t="n">
        <f aca="false">A718-B718</f>
        <v>-8</v>
      </c>
      <c r="F718" s="1" t="n">
        <f aca="false">A718-4444</f>
        <v>20846</v>
      </c>
      <c r="G718" s="0" t="n">
        <f aca="false">B718-4444</f>
        <v>20854</v>
      </c>
    </row>
    <row r="719" customFormat="false" ht="13.8" hidden="false" customHeight="false" outlineLevel="0" collapsed="false">
      <c r="A719" s="2" t="n">
        <v>25301</v>
      </c>
      <c r="B719" s="2" t="n">
        <v>25308</v>
      </c>
      <c r="C719" s="2" t="s">
        <v>2</v>
      </c>
      <c r="D719" s="1"/>
      <c r="E719" s="1" t="n">
        <f aca="false">A719-B719</f>
        <v>-7</v>
      </c>
      <c r="F719" s="1" t="n">
        <f aca="false">A719-4444</f>
        <v>20857</v>
      </c>
      <c r="G719" s="0" t="n">
        <f aca="false">B719-4444</f>
        <v>20864</v>
      </c>
    </row>
    <row r="720" customFormat="false" ht="13.8" hidden="false" customHeight="false" outlineLevel="0" collapsed="false">
      <c r="A720" s="2" t="n">
        <v>25312</v>
      </c>
      <c r="B720" s="2" t="n">
        <v>25320</v>
      </c>
      <c r="C720" s="2" t="s">
        <v>1</v>
      </c>
      <c r="D720" s="1"/>
      <c r="E720" s="1" t="n">
        <f aca="false">A720-B720</f>
        <v>-8</v>
      </c>
      <c r="F720" s="1" t="n">
        <f aca="false">A720-4444</f>
        <v>20868</v>
      </c>
      <c r="G720" s="0" t="n">
        <f aca="false">B720-4444</f>
        <v>20876</v>
      </c>
    </row>
    <row r="721" customFormat="false" ht="13.8" hidden="false" customHeight="false" outlineLevel="0" collapsed="false">
      <c r="A721" s="2" t="n">
        <v>25323</v>
      </c>
      <c r="B721" s="2" t="n">
        <v>25330</v>
      </c>
      <c r="C721" s="2" t="s">
        <v>2</v>
      </c>
      <c r="D721" s="1"/>
      <c r="E721" s="1" t="n">
        <f aca="false">A721-B721</f>
        <v>-7</v>
      </c>
      <c r="F721" s="1" t="n">
        <f aca="false">A721-4444</f>
        <v>20879</v>
      </c>
      <c r="G721" s="0" t="n">
        <f aca="false">B721-4444</f>
        <v>20886</v>
      </c>
    </row>
    <row r="722" customFormat="false" ht="13.8" hidden="false" customHeight="false" outlineLevel="0" collapsed="false">
      <c r="A722" s="2" t="n">
        <v>25333</v>
      </c>
      <c r="B722" s="2" t="n">
        <v>25341</v>
      </c>
      <c r="C722" s="2" t="s">
        <v>1</v>
      </c>
      <c r="D722" s="1"/>
      <c r="E722" s="1" t="n">
        <f aca="false">A722-B722</f>
        <v>-8</v>
      </c>
      <c r="F722" s="1" t="n">
        <f aca="false">A722-4444</f>
        <v>20889</v>
      </c>
      <c r="G722" s="0" t="n">
        <f aca="false">B722-4444</f>
        <v>20897</v>
      </c>
    </row>
    <row r="723" customFormat="false" ht="13.8" hidden="false" customHeight="false" outlineLevel="0" collapsed="false">
      <c r="A723" s="2" t="n">
        <v>25344</v>
      </c>
      <c r="B723" s="2" t="n">
        <v>25350</v>
      </c>
      <c r="C723" s="2" t="s">
        <v>2</v>
      </c>
      <c r="D723" s="1"/>
      <c r="E723" s="1" t="n">
        <f aca="false">A723-B723</f>
        <v>-6</v>
      </c>
      <c r="F723" s="1" t="n">
        <f aca="false">A723-4444</f>
        <v>20900</v>
      </c>
      <c r="G723" s="0" t="n">
        <f aca="false">B723-4444</f>
        <v>20906</v>
      </c>
    </row>
    <row r="724" customFormat="false" ht="13.8" hidden="false" customHeight="false" outlineLevel="0" collapsed="false">
      <c r="A724" s="2" t="n">
        <v>25353</v>
      </c>
      <c r="B724" s="2" t="n">
        <v>25362</v>
      </c>
      <c r="C724" s="2" t="s">
        <v>1</v>
      </c>
      <c r="D724" s="1"/>
      <c r="E724" s="1" t="n">
        <f aca="false">A724-B724</f>
        <v>-9</v>
      </c>
      <c r="F724" s="1" t="n">
        <f aca="false">A724-4444</f>
        <v>20909</v>
      </c>
      <c r="G724" s="0" t="n">
        <f aca="false">B724-4444</f>
        <v>20918</v>
      </c>
    </row>
    <row r="725" customFormat="false" ht="13.8" hidden="false" customHeight="false" outlineLevel="0" collapsed="false">
      <c r="A725" s="2" t="n">
        <v>25366</v>
      </c>
      <c r="B725" s="2" t="n">
        <v>25372</v>
      </c>
      <c r="C725" s="2" t="s">
        <v>2</v>
      </c>
      <c r="D725" s="1"/>
      <c r="E725" s="1" t="n">
        <f aca="false">A725-B725</f>
        <v>-6</v>
      </c>
      <c r="F725" s="1" t="n">
        <f aca="false">A725-4444</f>
        <v>20922</v>
      </c>
      <c r="G725" s="0" t="n">
        <f aca="false">B725-4444</f>
        <v>20928</v>
      </c>
    </row>
    <row r="726" customFormat="false" ht="13.8" hidden="false" customHeight="false" outlineLevel="0" collapsed="false">
      <c r="A726" s="2" t="n">
        <v>25375</v>
      </c>
      <c r="B726" s="2" t="n">
        <v>25383</v>
      </c>
      <c r="C726" s="2" t="s">
        <v>1</v>
      </c>
      <c r="D726" s="1"/>
      <c r="E726" s="1" t="n">
        <f aca="false">A726-B726</f>
        <v>-8</v>
      </c>
      <c r="F726" s="1" t="n">
        <f aca="false">A726-4444</f>
        <v>20931</v>
      </c>
      <c r="G726" s="0" t="n">
        <f aca="false">B726-4444</f>
        <v>20939</v>
      </c>
    </row>
    <row r="727" customFormat="false" ht="13.8" hidden="false" customHeight="false" outlineLevel="0" collapsed="false">
      <c r="A727" s="2" t="n">
        <v>25386</v>
      </c>
      <c r="B727" s="2" t="n">
        <v>25393</v>
      </c>
      <c r="C727" s="2" t="s">
        <v>2</v>
      </c>
      <c r="D727" s="1"/>
      <c r="E727" s="1" t="n">
        <f aca="false">A727-B727</f>
        <v>-7</v>
      </c>
      <c r="F727" s="1" t="n">
        <f aca="false">A727-4444</f>
        <v>20942</v>
      </c>
      <c r="G727" s="0" t="n">
        <f aca="false">B727-4444</f>
        <v>20949</v>
      </c>
    </row>
    <row r="728" customFormat="false" ht="13.8" hidden="false" customHeight="false" outlineLevel="0" collapsed="false">
      <c r="A728" s="2" t="n">
        <v>25396</v>
      </c>
      <c r="B728" s="2" t="n">
        <v>25404</v>
      </c>
      <c r="C728" s="2" t="s">
        <v>1</v>
      </c>
      <c r="D728" s="1"/>
      <c r="E728" s="1" t="n">
        <f aca="false">A728-B728</f>
        <v>-8</v>
      </c>
      <c r="F728" s="1" t="n">
        <f aca="false">A728-4444</f>
        <v>20952</v>
      </c>
      <c r="G728" s="0" t="n">
        <f aca="false">B728-4444</f>
        <v>20960</v>
      </c>
    </row>
    <row r="729" customFormat="false" ht="13.8" hidden="false" customHeight="false" outlineLevel="0" collapsed="false">
      <c r="A729" s="2" t="n">
        <v>25407</v>
      </c>
      <c r="B729" s="2" t="n">
        <v>25413</v>
      </c>
      <c r="C729" s="2" t="s">
        <v>2</v>
      </c>
      <c r="D729" s="1"/>
      <c r="E729" s="1" t="n">
        <f aca="false">A729-B729</f>
        <v>-6</v>
      </c>
      <c r="F729" s="1" t="n">
        <f aca="false">A729-4444</f>
        <v>20963</v>
      </c>
      <c r="G729" s="0" t="n">
        <f aca="false">B729-4444</f>
        <v>20969</v>
      </c>
    </row>
    <row r="730" customFormat="false" ht="13.8" hidden="false" customHeight="false" outlineLevel="0" collapsed="false">
      <c r="A730" s="2" t="n">
        <v>25416</v>
      </c>
      <c r="B730" s="2" t="n">
        <v>25424</v>
      </c>
      <c r="C730" s="2" t="s">
        <v>1</v>
      </c>
      <c r="D730" s="1"/>
      <c r="E730" s="1" t="n">
        <f aca="false">A730-B730</f>
        <v>-8</v>
      </c>
      <c r="F730" s="1" t="n">
        <f aca="false">A730-4444</f>
        <v>20972</v>
      </c>
      <c r="G730" s="0" t="n">
        <f aca="false">B730-4444</f>
        <v>20980</v>
      </c>
    </row>
    <row r="731" customFormat="false" ht="13.8" hidden="false" customHeight="false" outlineLevel="0" collapsed="false">
      <c r="A731" s="2" t="n">
        <v>25427</v>
      </c>
      <c r="B731" s="2" t="n">
        <v>25433</v>
      </c>
      <c r="C731" s="2" t="s">
        <v>2</v>
      </c>
      <c r="D731" s="1"/>
      <c r="E731" s="1" t="n">
        <f aca="false">A731-B731</f>
        <v>-6</v>
      </c>
      <c r="F731" s="1" t="n">
        <f aca="false">A731-4444</f>
        <v>20983</v>
      </c>
      <c r="G731" s="0" t="n">
        <f aca="false">B731-4444</f>
        <v>20989</v>
      </c>
    </row>
    <row r="732" customFormat="false" ht="13.8" hidden="false" customHeight="false" outlineLevel="0" collapsed="false">
      <c r="A732" s="2" t="n">
        <v>25436</v>
      </c>
      <c r="B732" s="2" t="n">
        <v>25444</v>
      </c>
      <c r="C732" s="2" t="s">
        <v>1</v>
      </c>
      <c r="D732" s="1"/>
      <c r="E732" s="1" t="n">
        <f aca="false">A732-B732</f>
        <v>-8</v>
      </c>
      <c r="F732" s="1" t="n">
        <f aca="false">A732-4444</f>
        <v>20992</v>
      </c>
      <c r="G732" s="0" t="n">
        <f aca="false">B732-4444</f>
        <v>21000</v>
      </c>
    </row>
    <row r="733" customFormat="false" ht="13.8" hidden="false" customHeight="false" outlineLevel="0" collapsed="false">
      <c r="A733" s="2" t="n">
        <v>25448</v>
      </c>
      <c r="B733" s="2" t="n">
        <v>25455</v>
      </c>
      <c r="C733" s="2" t="s">
        <v>2</v>
      </c>
      <c r="D733" s="1"/>
      <c r="E733" s="1" t="n">
        <f aca="false">A733-B733</f>
        <v>-7</v>
      </c>
      <c r="F733" s="1" t="n">
        <f aca="false">A733-4444</f>
        <v>21004</v>
      </c>
      <c r="G733" s="0" t="n">
        <f aca="false">B733-4444</f>
        <v>21011</v>
      </c>
    </row>
    <row r="734" customFormat="false" ht="13.8" hidden="false" customHeight="false" outlineLevel="0" collapsed="false">
      <c r="A734" s="2" t="n">
        <v>25458</v>
      </c>
      <c r="B734" s="2" t="n">
        <v>25466</v>
      </c>
      <c r="C734" s="2" t="s">
        <v>1</v>
      </c>
      <c r="D734" s="1"/>
      <c r="E734" s="1" t="n">
        <f aca="false">A734-B734</f>
        <v>-8</v>
      </c>
      <c r="F734" s="1" t="n">
        <f aca="false">A734-4444</f>
        <v>21014</v>
      </c>
      <c r="G734" s="0" t="n">
        <f aca="false">B734-4444</f>
        <v>21022</v>
      </c>
    </row>
    <row r="735" customFormat="false" ht="13.8" hidden="false" customHeight="false" outlineLevel="0" collapsed="false">
      <c r="A735" s="2" t="n">
        <v>25469</v>
      </c>
      <c r="B735" s="2" t="n">
        <v>25475</v>
      </c>
      <c r="C735" s="2" t="s">
        <v>2</v>
      </c>
      <c r="D735" s="1"/>
      <c r="E735" s="1" t="n">
        <f aca="false">A735-B735</f>
        <v>-6</v>
      </c>
      <c r="F735" s="1" t="n">
        <f aca="false">A735-4444</f>
        <v>21025</v>
      </c>
      <c r="G735" s="0" t="n">
        <f aca="false">B735-4444</f>
        <v>21031</v>
      </c>
    </row>
    <row r="736" customFormat="false" ht="13.8" hidden="false" customHeight="false" outlineLevel="0" collapsed="false">
      <c r="A736" s="2" t="n">
        <v>25478</v>
      </c>
      <c r="B736" s="2" t="n">
        <v>25486</v>
      </c>
      <c r="C736" s="2" t="s">
        <v>1</v>
      </c>
      <c r="D736" s="1"/>
      <c r="E736" s="1" t="n">
        <f aca="false">A736-B736</f>
        <v>-8</v>
      </c>
      <c r="F736" s="1" t="n">
        <f aca="false">A736-4444</f>
        <v>21034</v>
      </c>
      <c r="G736" s="0" t="n">
        <f aca="false">B736-4444</f>
        <v>21042</v>
      </c>
    </row>
    <row r="737" customFormat="false" ht="13.8" hidden="false" customHeight="false" outlineLevel="0" collapsed="false">
      <c r="A737" s="2" t="n">
        <v>25484</v>
      </c>
      <c r="B737" s="2" t="n">
        <v>25494</v>
      </c>
      <c r="C737" s="2" t="s">
        <v>2</v>
      </c>
      <c r="D737" s="1"/>
      <c r="E737" s="1" t="n">
        <f aca="false">A737-B737</f>
        <v>-10</v>
      </c>
      <c r="F737" s="1" t="n">
        <f aca="false">A737-4444</f>
        <v>21040</v>
      </c>
      <c r="G737" s="0" t="n">
        <f aca="false">B737-4444</f>
        <v>21050</v>
      </c>
    </row>
    <row r="738" customFormat="false" ht="13.8" hidden="false" customHeight="false" outlineLevel="0" collapsed="false">
      <c r="A738" s="2" t="n">
        <v>25497</v>
      </c>
      <c r="B738" s="2" t="n">
        <v>25504</v>
      </c>
      <c r="C738" s="2" t="s">
        <v>1</v>
      </c>
      <c r="D738" s="1"/>
      <c r="E738" s="1" t="n">
        <f aca="false">A738-B738</f>
        <v>-7</v>
      </c>
      <c r="F738" s="1" t="n">
        <f aca="false">A738-4444</f>
        <v>21053</v>
      </c>
      <c r="G738" s="0" t="n">
        <f aca="false">B738-4444</f>
        <v>21060</v>
      </c>
    </row>
    <row r="739" customFormat="false" ht="13.8" hidden="false" customHeight="false" outlineLevel="0" collapsed="false">
      <c r="A739" s="2" t="n">
        <v>25509</v>
      </c>
      <c r="B739" s="2" t="n">
        <v>25512</v>
      </c>
      <c r="C739" s="2" t="s">
        <v>4</v>
      </c>
      <c r="D739" s="1"/>
      <c r="E739" s="1" t="n">
        <f aca="false">A739-B739</f>
        <v>-3</v>
      </c>
      <c r="F739" s="1" t="n">
        <f aca="false">A739-4444</f>
        <v>21065</v>
      </c>
      <c r="G739" s="0" t="n">
        <f aca="false">B739-4444</f>
        <v>21068</v>
      </c>
    </row>
    <row r="740" customFormat="false" ht="13.8" hidden="false" customHeight="false" outlineLevel="0" collapsed="false">
      <c r="A740" s="2" t="n">
        <v>25514</v>
      </c>
      <c r="B740" s="2" t="n">
        <v>25518</v>
      </c>
      <c r="C740" s="2" t="s">
        <v>5</v>
      </c>
      <c r="D740" s="1"/>
      <c r="E740" s="1" t="n">
        <f aca="false">A740-B740</f>
        <v>-4</v>
      </c>
      <c r="F740" s="1" t="n">
        <f aca="false">A740-4444</f>
        <v>21070</v>
      </c>
      <c r="G740" s="0" t="n">
        <f aca="false">B740-4444</f>
        <v>21074</v>
      </c>
    </row>
    <row r="741" customFormat="false" ht="13.8" hidden="false" customHeight="false" outlineLevel="0" collapsed="false">
      <c r="A741" s="2" t="n">
        <v>25523</v>
      </c>
      <c r="B741" s="2" t="n">
        <v>25527</v>
      </c>
      <c r="C741" s="2" t="s">
        <v>4</v>
      </c>
      <c r="D741" s="1"/>
      <c r="E741" s="1" t="n">
        <f aca="false">A741-B741</f>
        <v>-4</v>
      </c>
      <c r="F741" s="1" t="n">
        <f aca="false">A741-4444</f>
        <v>21079</v>
      </c>
      <c r="G741" s="0" t="n">
        <f aca="false">B741-4444</f>
        <v>21083</v>
      </c>
    </row>
    <row r="742" customFormat="false" ht="13.8" hidden="false" customHeight="false" outlineLevel="0" collapsed="false">
      <c r="A742" s="2" t="n">
        <v>25533</v>
      </c>
      <c r="B742" s="2" t="n">
        <v>25541</v>
      </c>
      <c r="C742" s="2" t="s">
        <v>1</v>
      </c>
      <c r="D742" s="1"/>
      <c r="E742" s="1" t="n">
        <f aca="false">A742-B742</f>
        <v>-8</v>
      </c>
      <c r="F742" s="1" t="n">
        <f aca="false">A742-4444</f>
        <v>21089</v>
      </c>
      <c r="G742" s="0" t="n">
        <f aca="false">B742-4444</f>
        <v>21097</v>
      </c>
    </row>
    <row r="743" customFormat="false" ht="13.8" hidden="false" customHeight="false" outlineLevel="0" collapsed="false">
      <c r="A743" s="2" t="n">
        <v>25543</v>
      </c>
      <c r="B743" s="2" t="n">
        <v>25550</v>
      </c>
      <c r="C743" s="2" t="s">
        <v>2</v>
      </c>
      <c r="D743" s="1"/>
      <c r="E743" s="1" t="n">
        <f aca="false">A743-B743</f>
        <v>-7</v>
      </c>
      <c r="F743" s="1" t="n">
        <f aca="false">A743-4444</f>
        <v>21099</v>
      </c>
      <c r="G743" s="0" t="n">
        <f aca="false">B743-4444</f>
        <v>21106</v>
      </c>
    </row>
    <row r="744" customFormat="false" ht="13.8" hidden="false" customHeight="false" outlineLevel="0" collapsed="false">
      <c r="A744" s="2" t="n">
        <v>25552</v>
      </c>
      <c r="B744" s="2" t="n">
        <v>25560</v>
      </c>
      <c r="C744" s="2" t="s">
        <v>1</v>
      </c>
      <c r="D744" s="1"/>
      <c r="E744" s="1" t="n">
        <f aca="false">A744-B744</f>
        <v>-8</v>
      </c>
      <c r="F744" s="1" t="n">
        <f aca="false">A744-4444</f>
        <v>21108</v>
      </c>
      <c r="G744" s="0" t="n">
        <f aca="false">B744-4444</f>
        <v>21116</v>
      </c>
    </row>
    <row r="745" customFormat="false" ht="13.8" hidden="false" customHeight="false" outlineLevel="0" collapsed="false">
      <c r="A745" s="2" t="n">
        <v>25560</v>
      </c>
      <c r="B745" s="2" t="n">
        <v>25568</v>
      </c>
      <c r="C745" s="2" t="s">
        <v>2</v>
      </c>
      <c r="D745" s="1"/>
      <c r="E745" s="1" t="n">
        <f aca="false">A745-B745</f>
        <v>-8</v>
      </c>
      <c r="F745" s="1" t="n">
        <f aca="false">A745-4444</f>
        <v>21116</v>
      </c>
      <c r="G745" s="0" t="n">
        <f aca="false">B745-4444</f>
        <v>21124</v>
      </c>
    </row>
    <row r="746" customFormat="false" ht="13.8" hidden="false" customHeight="false" outlineLevel="0" collapsed="false">
      <c r="A746" s="2" t="n">
        <v>25571</v>
      </c>
      <c r="B746" s="2" t="n">
        <v>25578</v>
      </c>
      <c r="C746" s="2" t="s">
        <v>1</v>
      </c>
      <c r="D746" s="1"/>
      <c r="E746" s="1" t="n">
        <f aca="false">A746-B746</f>
        <v>-7</v>
      </c>
      <c r="F746" s="1" t="n">
        <f aca="false">A746-4444</f>
        <v>21127</v>
      </c>
      <c r="G746" s="0" t="n">
        <f aca="false">B746-4444</f>
        <v>21134</v>
      </c>
    </row>
    <row r="747" customFormat="false" ht="13.8" hidden="false" customHeight="false" outlineLevel="0" collapsed="false">
      <c r="A747" s="2" t="n">
        <v>25581</v>
      </c>
      <c r="B747" s="2" t="n">
        <v>25588</v>
      </c>
      <c r="C747" s="2" t="s">
        <v>2</v>
      </c>
      <c r="D747" s="1"/>
      <c r="E747" s="1" t="n">
        <f aca="false">A747-B747</f>
        <v>-7</v>
      </c>
      <c r="F747" s="1" t="n">
        <f aca="false">A747-4444</f>
        <v>21137</v>
      </c>
      <c r="G747" s="0" t="n">
        <f aca="false">B747-4444</f>
        <v>21144</v>
      </c>
    </row>
    <row r="748" customFormat="false" ht="13.8" hidden="false" customHeight="false" outlineLevel="0" collapsed="false">
      <c r="A748" s="2" t="n">
        <v>25591</v>
      </c>
      <c r="B748" s="2" t="n">
        <v>25600</v>
      </c>
      <c r="C748" s="2" t="s">
        <v>1</v>
      </c>
      <c r="D748" s="1"/>
      <c r="E748" s="1" t="n">
        <f aca="false">A748-B748</f>
        <v>-9</v>
      </c>
      <c r="F748" s="1" t="n">
        <f aca="false">A748-4444</f>
        <v>21147</v>
      </c>
      <c r="G748" s="0" t="n">
        <f aca="false">B748-4444</f>
        <v>21156</v>
      </c>
    </row>
    <row r="749" customFormat="false" ht="13.8" hidden="false" customHeight="false" outlineLevel="0" collapsed="false">
      <c r="A749" s="2" t="n">
        <v>25602</v>
      </c>
      <c r="B749" s="2" t="n">
        <v>25608</v>
      </c>
      <c r="C749" s="2" t="s">
        <v>2</v>
      </c>
      <c r="D749" s="1"/>
      <c r="E749" s="1" t="n">
        <f aca="false">A749-B749</f>
        <v>-6</v>
      </c>
      <c r="F749" s="1" t="n">
        <f aca="false">A749-4444</f>
        <v>21158</v>
      </c>
      <c r="G749" s="0" t="n">
        <f aca="false">B749-4444</f>
        <v>21164</v>
      </c>
    </row>
    <row r="750" customFormat="false" ht="13.8" hidden="false" customHeight="false" outlineLevel="0" collapsed="false">
      <c r="A750" s="2" t="n">
        <v>25612</v>
      </c>
      <c r="B750" s="2" t="n">
        <v>25619</v>
      </c>
      <c r="C750" s="2" t="s">
        <v>1</v>
      </c>
      <c r="D750" s="1"/>
      <c r="E750" s="1" t="n">
        <f aca="false">A750-B750</f>
        <v>-7</v>
      </c>
      <c r="F750" s="1" t="n">
        <f aca="false">A750-4444</f>
        <v>21168</v>
      </c>
      <c r="G750" s="0" t="n">
        <f aca="false">B750-4444</f>
        <v>21175</v>
      </c>
    </row>
    <row r="751" customFormat="false" ht="13.8" hidden="false" customHeight="false" outlineLevel="0" collapsed="false">
      <c r="A751" s="2" t="n">
        <v>25622</v>
      </c>
      <c r="B751" s="2" t="n">
        <v>25627</v>
      </c>
      <c r="C751" s="2" t="s">
        <v>2</v>
      </c>
      <c r="D751" s="1"/>
      <c r="E751" s="1" t="n">
        <f aca="false">A751-B751</f>
        <v>-5</v>
      </c>
      <c r="F751" s="1" t="n">
        <f aca="false">A751-4444</f>
        <v>21178</v>
      </c>
      <c r="G751" s="0" t="n">
        <f aca="false">B751-4444</f>
        <v>21183</v>
      </c>
    </row>
    <row r="752" customFormat="false" ht="13.8" hidden="false" customHeight="false" outlineLevel="0" collapsed="false">
      <c r="A752" s="2" t="n">
        <v>25632</v>
      </c>
      <c r="B752" s="2" t="n">
        <v>25638</v>
      </c>
      <c r="C752" s="2" t="s">
        <v>1</v>
      </c>
      <c r="D752" s="1"/>
      <c r="E752" s="1" t="n">
        <f aca="false">A752-B752</f>
        <v>-6</v>
      </c>
      <c r="F752" s="1" t="n">
        <f aca="false">A752-4444</f>
        <v>21188</v>
      </c>
      <c r="G752" s="0" t="n">
        <f aca="false">B752-4444</f>
        <v>21194</v>
      </c>
    </row>
    <row r="753" customFormat="false" ht="13.8" hidden="false" customHeight="false" outlineLevel="0" collapsed="false">
      <c r="A753" s="2" t="n">
        <v>25642</v>
      </c>
      <c r="B753" s="2" t="n">
        <v>25646</v>
      </c>
      <c r="C753" s="2" t="s">
        <v>4</v>
      </c>
      <c r="D753" s="1"/>
      <c r="E753" s="1" t="n">
        <f aca="false">A753-B753</f>
        <v>-4</v>
      </c>
      <c r="F753" s="1" t="n">
        <f aca="false">A753-4444</f>
        <v>21198</v>
      </c>
      <c r="G753" s="0" t="n">
        <f aca="false">B753-4444</f>
        <v>21202</v>
      </c>
    </row>
    <row r="754" customFormat="false" ht="13.8" hidden="false" customHeight="false" outlineLevel="0" collapsed="false">
      <c r="A754" s="2" t="n">
        <v>25649</v>
      </c>
      <c r="B754" s="2" t="n">
        <v>25653</v>
      </c>
      <c r="C754" s="2" t="s">
        <v>5</v>
      </c>
      <c r="D754" s="1"/>
      <c r="E754" s="1" t="n">
        <f aca="false">A754-B754</f>
        <v>-4</v>
      </c>
      <c r="F754" s="1" t="n">
        <f aca="false">A754-4444</f>
        <v>21205</v>
      </c>
      <c r="G754" s="0" t="n">
        <f aca="false">B754-4444</f>
        <v>21209</v>
      </c>
    </row>
    <row r="755" customFormat="false" ht="13.8" hidden="false" customHeight="false" outlineLevel="0" collapsed="false">
      <c r="A755" s="2" t="n">
        <v>25655</v>
      </c>
      <c r="B755" s="2" t="n">
        <v>25660</v>
      </c>
      <c r="C755" s="2" t="s">
        <v>4</v>
      </c>
      <c r="D755" s="1"/>
      <c r="E755" s="1" t="n">
        <f aca="false">A755-B755</f>
        <v>-5</v>
      </c>
      <c r="F755" s="1" t="n">
        <f aca="false">A755-4444</f>
        <v>21211</v>
      </c>
      <c r="G755" s="0" t="n">
        <f aca="false">B755-4444</f>
        <v>21216</v>
      </c>
    </row>
    <row r="756" customFormat="false" ht="13.8" hidden="false" customHeight="false" outlineLevel="0" collapsed="false">
      <c r="A756" s="2" t="n">
        <v>25667</v>
      </c>
      <c r="B756" s="2" t="n">
        <v>25675</v>
      </c>
      <c r="C756" s="2" t="s">
        <v>1</v>
      </c>
      <c r="D756" s="1"/>
      <c r="E756" s="1" t="n">
        <f aca="false">A756-B756</f>
        <v>-8</v>
      </c>
      <c r="F756" s="1" t="n">
        <f aca="false">A756-4444</f>
        <v>21223</v>
      </c>
      <c r="G756" s="0" t="n">
        <f aca="false">B756-4444</f>
        <v>21231</v>
      </c>
    </row>
    <row r="757" customFormat="false" ht="13.8" hidden="false" customHeight="false" outlineLevel="0" collapsed="false">
      <c r="A757" s="2" t="n">
        <v>25677</v>
      </c>
      <c r="B757" s="2" t="n">
        <v>25682</v>
      </c>
      <c r="C757" s="2" t="s">
        <v>2</v>
      </c>
      <c r="D757" s="1"/>
      <c r="E757" s="1" t="n">
        <f aca="false">A757-B757</f>
        <v>-5</v>
      </c>
      <c r="F757" s="1" t="n">
        <f aca="false">A757-4444</f>
        <v>21233</v>
      </c>
      <c r="G757" s="0" t="n">
        <f aca="false">B757-4444</f>
        <v>21238</v>
      </c>
    </row>
    <row r="758" customFormat="false" ht="13.8" hidden="false" customHeight="false" outlineLevel="0" collapsed="false">
      <c r="A758" s="2" t="n">
        <v>25687</v>
      </c>
      <c r="B758" s="2" t="n">
        <v>25694</v>
      </c>
      <c r="C758" s="2" t="s">
        <v>1</v>
      </c>
      <c r="D758" s="1"/>
      <c r="E758" s="1" t="n">
        <f aca="false">A758-B758</f>
        <v>-7</v>
      </c>
      <c r="F758" s="1" t="n">
        <f aca="false">A758-4444</f>
        <v>21243</v>
      </c>
      <c r="G758" s="0" t="n">
        <f aca="false">B758-4444</f>
        <v>21250</v>
      </c>
    </row>
    <row r="759" customFormat="false" ht="13.8" hidden="false" customHeight="false" outlineLevel="0" collapsed="false">
      <c r="A759" s="2" t="n">
        <v>25697</v>
      </c>
      <c r="B759" s="2" t="n">
        <v>25703</v>
      </c>
      <c r="C759" s="2" t="s">
        <v>2</v>
      </c>
      <c r="D759" s="1"/>
      <c r="E759" s="1" t="n">
        <f aca="false">A759-B759</f>
        <v>-6</v>
      </c>
      <c r="F759" s="1" t="n">
        <f aca="false">A759-4444</f>
        <v>21253</v>
      </c>
      <c r="G759" s="0" t="n">
        <f aca="false">B759-4444</f>
        <v>21259</v>
      </c>
    </row>
    <row r="760" customFormat="false" ht="13.8" hidden="false" customHeight="false" outlineLevel="0" collapsed="false">
      <c r="A760" s="2" t="n">
        <v>25707</v>
      </c>
      <c r="B760" s="2" t="n">
        <v>25714</v>
      </c>
      <c r="C760" s="2" t="s">
        <v>1</v>
      </c>
      <c r="D760" s="1"/>
      <c r="E760" s="1" t="n">
        <f aca="false">A760-B760</f>
        <v>-7</v>
      </c>
      <c r="F760" s="1" t="n">
        <f aca="false">A760-4444</f>
        <v>21263</v>
      </c>
      <c r="G760" s="0" t="n">
        <f aca="false">B760-4444</f>
        <v>21270</v>
      </c>
    </row>
    <row r="761" customFormat="false" ht="13.8" hidden="false" customHeight="false" outlineLevel="0" collapsed="false">
      <c r="A761" s="2" t="n">
        <v>25717</v>
      </c>
      <c r="B761" s="2" t="n">
        <v>25723</v>
      </c>
      <c r="C761" s="2" t="s">
        <v>2</v>
      </c>
      <c r="D761" s="1"/>
      <c r="E761" s="1" t="n">
        <f aca="false">A761-B761</f>
        <v>-6</v>
      </c>
      <c r="F761" s="1" t="n">
        <f aca="false">A761-4444</f>
        <v>21273</v>
      </c>
      <c r="G761" s="0" t="n">
        <f aca="false">B761-4444</f>
        <v>21279</v>
      </c>
    </row>
    <row r="762" customFormat="false" ht="13.8" hidden="false" customHeight="false" outlineLevel="0" collapsed="false">
      <c r="A762" s="2" t="n">
        <v>25727</v>
      </c>
      <c r="B762" s="2" t="n">
        <v>25734</v>
      </c>
      <c r="C762" s="2" t="s">
        <v>1</v>
      </c>
      <c r="D762" s="1"/>
      <c r="E762" s="1" t="n">
        <f aca="false">A762-B762</f>
        <v>-7</v>
      </c>
      <c r="F762" s="1" t="n">
        <f aca="false">A762-4444</f>
        <v>21283</v>
      </c>
      <c r="G762" s="0" t="n">
        <f aca="false">B762-4444</f>
        <v>21290</v>
      </c>
    </row>
    <row r="763" customFormat="false" ht="13.8" hidden="false" customHeight="false" outlineLevel="0" collapsed="false">
      <c r="A763" s="2" t="n">
        <v>25736</v>
      </c>
      <c r="B763" s="2" t="n">
        <v>25742</v>
      </c>
      <c r="C763" s="2" t="s">
        <v>2</v>
      </c>
      <c r="D763" s="1"/>
      <c r="E763" s="1" t="n">
        <f aca="false">A763-B763</f>
        <v>-6</v>
      </c>
      <c r="F763" s="1" t="n">
        <f aca="false">A763-4444</f>
        <v>21292</v>
      </c>
      <c r="G763" s="0" t="n">
        <f aca="false">B763-4444</f>
        <v>21298</v>
      </c>
    </row>
    <row r="764" customFormat="false" ht="13.8" hidden="false" customHeight="false" outlineLevel="0" collapsed="false">
      <c r="A764" s="2" t="n">
        <v>25746</v>
      </c>
      <c r="B764" s="2" t="n">
        <v>25753</v>
      </c>
      <c r="C764" s="2" t="s">
        <v>1</v>
      </c>
      <c r="D764" s="1"/>
      <c r="E764" s="1" t="n">
        <f aca="false">A764-B764</f>
        <v>-7</v>
      </c>
      <c r="F764" s="1" t="n">
        <f aca="false">A764-4444</f>
        <v>21302</v>
      </c>
      <c r="G764" s="0" t="n">
        <f aca="false">B764-4444</f>
        <v>21309</v>
      </c>
    </row>
    <row r="765" customFormat="false" ht="13.8" hidden="false" customHeight="false" outlineLevel="0" collapsed="false">
      <c r="A765" s="2" t="n">
        <v>25756</v>
      </c>
      <c r="B765" s="2" t="n">
        <v>25762</v>
      </c>
      <c r="C765" s="2" t="s">
        <v>2</v>
      </c>
      <c r="D765" s="1"/>
      <c r="E765" s="1" t="n">
        <f aca="false">A765-B765</f>
        <v>-6</v>
      </c>
      <c r="F765" s="1" t="n">
        <f aca="false">A765-4444</f>
        <v>21312</v>
      </c>
      <c r="G765" s="0" t="n">
        <f aca="false">B765-4444</f>
        <v>21318</v>
      </c>
    </row>
    <row r="766" customFormat="false" ht="13.8" hidden="false" customHeight="false" outlineLevel="0" collapsed="false">
      <c r="A766" s="2" t="n">
        <v>25766</v>
      </c>
      <c r="B766" s="2" t="n">
        <v>25772</v>
      </c>
      <c r="C766" s="2" t="s">
        <v>1</v>
      </c>
      <c r="D766" s="1"/>
      <c r="E766" s="1" t="n">
        <f aca="false">A766-B766</f>
        <v>-6</v>
      </c>
      <c r="F766" s="1" t="n">
        <f aca="false">A766-4444</f>
        <v>21322</v>
      </c>
      <c r="G766" s="0" t="n">
        <f aca="false">B766-4444</f>
        <v>21328</v>
      </c>
    </row>
    <row r="767" customFormat="false" ht="13.8" hidden="false" customHeight="false" outlineLevel="0" collapsed="false">
      <c r="A767" s="2" t="n">
        <v>25774</v>
      </c>
      <c r="B767" s="2" t="n">
        <v>25780</v>
      </c>
      <c r="C767" s="2" t="s">
        <v>2</v>
      </c>
      <c r="D767" s="1"/>
      <c r="E767" s="1" t="n">
        <f aca="false">A767-B767</f>
        <v>-6</v>
      </c>
      <c r="F767" s="1" t="n">
        <f aca="false">A767-4444</f>
        <v>21330</v>
      </c>
      <c r="G767" s="0" t="n">
        <f aca="false">B767-4444</f>
        <v>21336</v>
      </c>
    </row>
    <row r="768" customFormat="false" ht="13.8" hidden="false" customHeight="false" outlineLevel="0" collapsed="false">
      <c r="A768" s="2" t="n">
        <v>25783</v>
      </c>
      <c r="B768" s="2" t="n">
        <v>25788</v>
      </c>
      <c r="C768" s="2" t="s">
        <v>1</v>
      </c>
      <c r="D768" s="1"/>
      <c r="E768" s="1" t="n">
        <f aca="false">A768-B768</f>
        <v>-5</v>
      </c>
      <c r="F768" s="1" t="n">
        <f aca="false">A768-4444</f>
        <v>21339</v>
      </c>
      <c r="G768" s="0" t="n">
        <f aca="false">B768-4444</f>
        <v>21344</v>
      </c>
    </row>
    <row r="769" customFormat="false" ht="13.8" hidden="false" customHeight="false" outlineLevel="0" collapsed="false">
      <c r="A769" s="2" t="n">
        <v>25789</v>
      </c>
      <c r="B769" s="2" t="n">
        <v>25794</v>
      </c>
      <c r="C769" s="2" t="s">
        <v>2</v>
      </c>
      <c r="D769" s="1"/>
      <c r="E769" s="1" t="n">
        <f aca="false">A769-B769</f>
        <v>-5</v>
      </c>
      <c r="F769" s="1" t="n">
        <f aca="false">A769-4444</f>
        <v>21345</v>
      </c>
      <c r="G769" s="0" t="n">
        <f aca="false">B769-4444</f>
        <v>21350</v>
      </c>
    </row>
    <row r="770" customFormat="false" ht="13.8" hidden="false" customHeight="false" outlineLevel="0" collapsed="false">
      <c r="A770" s="2" t="n">
        <v>25795</v>
      </c>
      <c r="B770" s="2" t="n">
        <v>25800</v>
      </c>
      <c r="C770" s="2" t="s">
        <v>1</v>
      </c>
      <c r="D770" s="1"/>
      <c r="E770" s="1" t="n">
        <f aca="false">A770-B770</f>
        <v>-5</v>
      </c>
      <c r="F770" s="1" t="n">
        <f aca="false">A770-4444</f>
        <v>21351</v>
      </c>
      <c r="G770" s="0" t="n">
        <f aca="false">B770-4444</f>
        <v>21356</v>
      </c>
    </row>
    <row r="771" customFormat="false" ht="13.8" hidden="false" customHeight="false" outlineLevel="0" collapsed="false">
      <c r="A771" s="2" t="n">
        <v>25801</v>
      </c>
      <c r="B771" s="2" t="n">
        <v>25806</v>
      </c>
      <c r="C771" s="2" t="s">
        <v>2</v>
      </c>
      <c r="D771" s="1"/>
      <c r="E771" s="1" t="n">
        <f aca="false">A771-B771</f>
        <v>-5</v>
      </c>
      <c r="F771" s="1" t="n">
        <f aca="false">A771-4444</f>
        <v>21357</v>
      </c>
      <c r="G771" s="0" t="n">
        <f aca="false">B771-4444</f>
        <v>21362</v>
      </c>
    </row>
    <row r="772" customFormat="false" ht="13.8" hidden="false" customHeight="false" outlineLevel="0" collapsed="false">
      <c r="A772" s="2" t="n">
        <v>25807</v>
      </c>
      <c r="B772" s="2" t="n">
        <v>25813</v>
      </c>
      <c r="C772" s="2" t="s">
        <v>1</v>
      </c>
      <c r="D772" s="1"/>
      <c r="E772" s="1" t="n">
        <f aca="false">A772-B772</f>
        <v>-6</v>
      </c>
      <c r="F772" s="1" t="n">
        <f aca="false">A772-4444</f>
        <v>21363</v>
      </c>
      <c r="G772" s="0" t="n">
        <f aca="false">B772-4444</f>
        <v>21369</v>
      </c>
    </row>
    <row r="773" customFormat="false" ht="13.8" hidden="false" customHeight="false" outlineLevel="0" collapsed="false">
      <c r="A773" s="2" t="n">
        <v>25814</v>
      </c>
      <c r="B773" s="2" t="n">
        <v>25819</v>
      </c>
      <c r="C773" s="2" t="s">
        <v>2</v>
      </c>
      <c r="D773" s="1"/>
      <c r="E773" s="1" t="n">
        <f aca="false">A773-B773</f>
        <v>-5</v>
      </c>
      <c r="F773" s="1" t="n">
        <f aca="false">A773-4444</f>
        <v>21370</v>
      </c>
      <c r="G773" s="0" t="n">
        <f aca="false">B773-4444</f>
        <v>21375</v>
      </c>
    </row>
    <row r="774" customFormat="false" ht="13.8" hidden="false" customHeight="false" outlineLevel="0" collapsed="false">
      <c r="A774" s="2" t="n">
        <v>25821</v>
      </c>
      <c r="B774" s="2" t="n">
        <v>25825</v>
      </c>
      <c r="C774" s="2" t="s">
        <v>1</v>
      </c>
      <c r="D774" s="1"/>
      <c r="E774" s="1" t="n">
        <f aca="false">A774-B774</f>
        <v>-4</v>
      </c>
      <c r="F774" s="1" t="n">
        <f aca="false">A774-4444</f>
        <v>21377</v>
      </c>
      <c r="G774" s="0" t="n">
        <f aca="false">B774-4444</f>
        <v>21381</v>
      </c>
    </row>
    <row r="775" customFormat="false" ht="13.8" hidden="false" customHeight="false" outlineLevel="0" collapsed="false">
      <c r="A775" s="2" t="n">
        <v>25827</v>
      </c>
      <c r="B775" s="2" t="n">
        <v>25832</v>
      </c>
      <c r="C775" s="2" t="s">
        <v>2</v>
      </c>
      <c r="D775" s="1"/>
      <c r="E775" s="1" t="n">
        <f aca="false">A775-B775</f>
        <v>-5</v>
      </c>
      <c r="F775" s="1" t="n">
        <f aca="false">A775-4444</f>
        <v>21383</v>
      </c>
      <c r="G775" s="0" t="n">
        <f aca="false">B775-4444</f>
        <v>21388</v>
      </c>
    </row>
    <row r="776" customFormat="false" ht="13.8" hidden="false" customHeight="false" outlineLevel="0" collapsed="false">
      <c r="A776" s="2" t="n">
        <v>25833</v>
      </c>
      <c r="B776" s="2" t="n">
        <v>25838</v>
      </c>
      <c r="C776" s="2" t="s">
        <v>1</v>
      </c>
      <c r="D776" s="1"/>
      <c r="E776" s="1" t="n">
        <f aca="false">A776-B776</f>
        <v>-5</v>
      </c>
      <c r="F776" s="1" t="n">
        <f aca="false">A776-4444</f>
        <v>21389</v>
      </c>
      <c r="G776" s="0" t="n">
        <f aca="false">B776-4444</f>
        <v>21394</v>
      </c>
    </row>
    <row r="777" customFormat="false" ht="13.8" hidden="false" customHeight="false" outlineLevel="0" collapsed="false">
      <c r="A777" s="2" t="n">
        <v>25841</v>
      </c>
      <c r="B777" s="2" t="n">
        <v>25845</v>
      </c>
      <c r="C777" s="2" t="s">
        <v>2</v>
      </c>
      <c r="D777" s="1"/>
      <c r="E777" s="1" t="n">
        <f aca="false">A777-B777</f>
        <v>-4</v>
      </c>
      <c r="F777" s="1" t="n">
        <f aca="false">A777-4444</f>
        <v>21397</v>
      </c>
      <c r="G777" s="0" t="n">
        <f aca="false">B777-4444</f>
        <v>21401</v>
      </c>
    </row>
    <row r="778" customFormat="false" ht="13.8" hidden="false" customHeight="false" outlineLevel="0" collapsed="false">
      <c r="A778" s="2" t="n">
        <v>25847</v>
      </c>
      <c r="B778" s="2" t="n">
        <v>25852</v>
      </c>
      <c r="C778" s="2" t="s">
        <v>1</v>
      </c>
      <c r="D778" s="1"/>
      <c r="E778" s="1" t="n">
        <f aca="false">A778-B778</f>
        <v>-5</v>
      </c>
      <c r="F778" s="1" t="n">
        <f aca="false">A778-4444</f>
        <v>21403</v>
      </c>
      <c r="G778" s="0" t="n">
        <f aca="false">B778-4444</f>
        <v>21408</v>
      </c>
    </row>
    <row r="779" customFormat="false" ht="13.8" hidden="false" customHeight="false" outlineLevel="0" collapsed="false">
      <c r="A779" s="2" t="n">
        <v>25854</v>
      </c>
      <c r="B779" s="2" t="n">
        <v>25859</v>
      </c>
      <c r="C779" s="2" t="s">
        <v>2</v>
      </c>
      <c r="D779" s="1"/>
      <c r="E779" s="1" t="n">
        <f aca="false">A779-B779</f>
        <v>-5</v>
      </c>
      <c r="F779" s="1" t="n">
        <f aca="false">A779-4444</f>
        <v>21410</v>
      </c>
      <c r="G779" s="0" t="n">
        <f aca="false">B779-4444</f>
        <v>21415</v>
      </c>
    </row>
    <row r="780" customFormat="false" ht="13.8" hidden="false" customHeight="false" outlineLevel="0" collapsed="false">
      <c r="A780" s="2" t="n">
        <v>25861</v>
      </c>
      <c r="B780" s="2" t="n">
        <v>25866</v>
      </c>
      <c r="C780" s="2" t="s">
        <v>1</v>
      </c>
      <c r="D780" s="1"/>
      <c r="E780" s="1" t="n">
        <f aca="false">A780-B780</f>
        <v>-5</v>
      </c>
      <c r="F780" s="1" t="n">
        <f aca="false">A780-4444</f>
        <v>21417</v>
      </c>
      <c r="G780" s="0" t="n">
        <f aca="false">B780-4444</f>
        <v>21422</v>
      </c>
    </row>
    <row r="781" customFormat="false" ht="13.8" hidden="false" customHeight="false" outlineLevel="0" collapsed="false">
      <c r="A781" s="2" t="n">
        <v>25868</v>
      </c>
      <c r="B781" s="2" t="n">
        <v>25872</v>
      </c>
      <c r="C781" s="2" t="s">
        <v>2</v>
      </c>
      <c r="D781" s="1"/>
      <c r="E781" s="1" t="n">
        <f aca="false">A781-B781</f>
        <v>-4</v>
      </c>
      <c r="F781" s="1" t="n">
        <f aca="false">A781-4444</f>
        <v>21424</v>
      </c>
      <c r="G781" s="0" t="n">
        <f aca="false">B781-4444</f>
        <v>21428</v>
      </c>
    </row>
    <row r="782" customFormat="false" ht="13.8" hidden="false" customHeight="false" outlineLevel="0" collapsed="false">
      <c r="A782" s="2" t="n">
        <v>25874</v>
      </c>
      <c r="B782" s="2" t="n">
        <v>25878</v>
      </c>
      <c r="C782" s="2" t="s">
        <v>1</v>
      </c>
      <c r="D782" s="1"/>
      <c r="E782" s="1" t="n">
        <f aca="false">A782-B782</f>
        <v>-4</v>
      </c>
      <c r="F782" s="1" t="n">
        <f aca="false">A782-4444</f>
        <v>21430</v>
      </c>
      <c r="G782" s="0" t="n">
        <f aca="false">B782-4444</f>
        <v>21434</v>
      </c>
    </row>
    <row r="783" customFormat="false" ht="13.8" hidden="false" customHeight="false" outlineLevel="0" collapsed="false">
      <c r="A783" s="2" t="n">
        <v>25880</v>
      </c>
      <c r="B783" s="2" t="n">
        <v>25884</v>
      </c>
      <c r="C783" s="2" t="s">
        <v>2</v>
      </c>
      <c r="D783" s="1"/>
      <c r="E783" s="1" t="n">
        <f aca="false">A783-B783</f>
        <v>-4</v>
      </c>
      <c r="F783" s="1" t="n">
        <f aca="false">A783-4444</f>
        <v>21436</v>
      </c>
      <c r="G783" s="0" t="n">
        <f aca="false">B783-4444</f>
        <v>21440</v>
      </c>
    </row>
    <row r="784" customFormat="false" ht="13.8" hidden="false" customHeight="false" outlineLevel="0" collapsed="false">
      <c r="A784" s="2" t="n">
        <v>25886</v>
      </c>
      <c r="B784" s="2" t="n">
        <v>25891</v>
      </c>
      <c r="C784" s="2" t="s">
        <v>1</v>
      </c>
      <c r="D784" s="1"/>
      <c r="E784" s="1" t="n">
        <f aca="false">A784-B784</f>
        <v>-5</v>
      </c>
      <c r="F784" s="1" t="n">
        <f aca="false">A784-4444</f>
        <v>21442</v>
      </c>
      <c r="G784" s="0" t="n">
        <f aca="false">B784-4444</f>
        <v>21447</v>
      </c>
    </row>
    <row r="785" customFormat="false" ht="13.8" hidden="false" customHeight="false" outlineLevel="0" collapsed="false">
      <c r="A785" s="2" t="n">
        <v>25893</v>
      </c>
      <c r="B785" s="2" t="n">
        <v>25898</v>
      </c>
      <c r="C785" s="2" t="s">
        <v>2</v>
      </c>
      <c r="D785" s="1"/>
      <c r="E785" s="1" t="n">
        <f aca="false">A785-B785</f>
        <v>-5</v>
      </c>
      <c r="F785" s="1" t="n">
        <f aca="false">A785-4444</f>
        <v>21449</v>
      </c>
      <c r="G785" s="0" t="n">
        <f aca="false">B785-4444</f>
        <v>21454</v>
      </c>
    </row>
    <row r="786" customFormat="false" ht="13.8" hidden="false" customHeight="false" outlineLevel="0" collapsed="false">
      <c r="A786" s="2" t="n">
        <v>25899</v>
      </c>
      <c r="B786" s="2" t="n">
        <v>25905</v>
      </c>
      <c r="C786" s="2" t="s">
        <v>1</v>
      </c>
      <c r="D786" s="1"/>
      <c r="E786" s="1" t="n">
        <f aca="false">A786-B786</f>
        <v>-6</v>
      </c>
      <c r="F786" s="1" t="n">
        <f aca="false">A786-4444</f>
        <v>21455</v>
      </c>
      <c r="G786" s="0" t="n">
        <f aca="false">B786-4444</f>
        <v>21461</v>
      </c>
    </row>
    <row r="787" customFormat="false" ht="13.8" hidden="false" customHeight="false" outlineLevel="0" collapsed="false">
      <c r="A787" s="2" t="n">
        <v>25906</v>
      </c>
      <c r="B787" s="2" t="n">
        <v>25911</v>
      </c>
      <c r="C787" s="2" t="s">
        <v>2</v>
      </c>
      <c r="D787" s="1"/>
      <c r="E787" s="1" t="n">
        <f aca="false">A787-B787</f>
        <v>-5</v>
      </c>
      <c r="F787" s="1" t="n">
        <f aca="false">A787-4444</f>
        <v>21462</v>
      </c>
      <c r="G787" s="0" t="n">
        <f aca="false">B787-4444</f>
        <v>21467</v>
      </c>
    </row>
    <row r="788" customFormat="false" ht="13.8" hidden="false" customHeight="false" outlineLevel="0" collapsed="false">
      <c r="A788" s="2" t="n">
        <v>25912</v>
      </c>
      <c r="B788" s="2" t="n">
        <v>25918</v>
      </c>
      <c r="C788" s="2" t="s">
        <v>1</v>
      </c>
      <c r="D788" s="1"/>
      <c r="E788" s="1" t="n">
        <f aca="false">A788-B788</f>
        <v>-6</v>
      </c>
      <c r="F788" s="1" t="n">
        <f aca="false">A788-4444</f>
        <v>21468</v>
      </c>
      <c r="G788" s="0" t="n">
        <f aca="false">B788-4444</f>
        <v>21474</v>
      </c>
    </row>
    <row r="789" customFormat="false" ht="13.8" hidden="false" customHeight="false" outlineLevel="0" collapsed="false">
      <c r="A789" s="2" t="n">
        <v>25919</v>
      </c>
      <c r="B789" s="2" t="n">
        <v>25924</v>
      </c>
      <c r="C789" s="2" t="s">
        <v>2</v>
      </c>
      <c r="D789" s="1"/>
      <c r="E789" s="1" t="n">
        <f aca="false">A789-B789</f>
        <v>-5</v>
      </c>
      <c r="F789" s="1" t="n">
        <f aca="false">A789-4444</f>
        <v>21475</v>
      </c>
      <c r="G789" s="0" t="n">
        <f aca="false">B789-4444</f>
        <v>21480</v>
      </c>
    </row>
    <row r="790" customFormat="false" ht="13.8" hidden="false" customHeight="false" outlineLevel="0" collapsed="false">
      <c r="A790" s="2" t="n">
        <v>25926</v>
      </c>
      <c r="B790" s="2" t="n">
        <v>25932</v>
      </c>
      <c r="C790" s="2" t="s">
        <v>1</v>
      </c>
      <c r="D790" s="1"/>
      <c r="E790" s="1" t="n">
        <f aca="false">A790-B790</f>
        <v>-6</v>
      </c>
      <c r="F790" s="1" t="n">
        <f aca="false">A790-4444</f>
        <v>21482</v>
      </c>
      <c r="G790" s="0" t="n">
        <f aca="false">B790-4444</f>
        <v>21488</v>
      </c>
    </row>
    <row r="791" customFormat="false" ht="13.8" hidden="false" customHeight="false" outlineLevel="0" collapsed="false">
      <c r="A791" s="2" t="n">
        <v>25933</v>
      </c>
      <c r="B791" s="2" t="n">
        <v>25938</v>
      </c>
      <c r="C791" s="2" t="s">
        <v>2</v>
      </c>
      <c r="D791" s="1"/>
      <c r="E791" s="1" t="n">
        <f aca="false">A791-B791</f>
        <v>-5</v>
      </c>
      <c r="F791" s="1" t="n">
        <f aca="false">A791-4444</f>
        <v>21489</v>
      </c>
      <c r="G791" s="0" t="n">
        <f aca="false">B791-4444</f>
        <v>21494</v>
      </c>
    </row>
    <row r="792" customFormat="false" ht="13.8" hidden="false" customHeight="false" outlineLevel="0" collapsed="false">
      <c r="A792" s="2" t="n">
        <v>25940</v>
      </c>
      <c r="B792" s="2" t="n">
        <v>25946</v>
      </c>
      <c r="C792" s="2" t="s">
        <v>1</v>
      </c>
      <c r="D792" s="1"/>
      <c r="E792" s="1" t="n">
        <f aca="false">A792-B792</f>
        <v>-6</v>
      </c>
      <c r="F792" s="1" t="n">
        <f aca="false">A792-4444</f>
        <v>21496</v>
      </c>
      <c r="G792" s="0" t="n">
        <f aca="false">B792-4444</f>
        <v>21502</v>
      </c>
    </row>
    <row r="793" customFormat="false" ht="13.8" hidden="false" customHeight="false" outlineLevel="0" collapsed="false">
      <c r="A793" s="2" t="n">
        <v>25948</v>
      </c>
      <c r="B793" s="2" t="n">
        <v>25952</v>
      </c>
      <c r="C793" s="2" t="s">
        <v>2</v>
      </c>
      <c r="D793" s="1"/>
      <c r="E793" s="1" t="n">
        <f aca="false">A793-B793</f>
        <v>-4</v>
      </c>
      <c r="F793" s="1" t="n">
        <f aca="false">A793-4444</f>
        <v>21504</v>
      </c>
      <c r="G793" s="0" t="n">
        <f aca="false">B793-4444</f>
        <v>21508</v>
      </c>
    </row>
    <row r="794" customFormat="false" ht="13.8" hidden="false" customHeight="false" outlineLevel="0" collapsed="false">
      <c r="A794" s="2" t="n">
        <v>25954</v>
      </c>
      <c r="B794" s="2" t="n">
        <v>25959</v>
      </c>
      <c r="C794" s="2" t="s">
        <v>1</v>
      </c>
      <c r="D794" s="1"/>
      <c r="E794" s="1" t="n">
        <f aca="false">A794-B794</f>
        <v>-5</v>
      </c>
      <c r="F794" s="1" t="n">
        <f aca="false">A794-4444</f>
        <v>21510</v>
      </c>
      <c r="G794" s="0" t="n">
        <f aca="false">B794-4444</f>
        <v>21515</v>
      </c>
    </row>
    <row r="795" customFormat="false" ht="13.8" hidden="false" customHeight="false" outlineLevel="0" collapsed="false">
      <c r="A795" s="2" t="n">
        <v>25961</v>
      </c>
      <c r="B795" s="2" t="n">
        <v>25966</v>
      </c>
      <c r="C795" s="2" t="s">
        <v>2</v>
      </c>
      <c r="D795" s="1"/>
      <c r="E795" s="1" t="n">
        <f aca="false">A795-B795</f>
        <v>-5</v>
      </c>
      <c r="F795" s="1" t="n">
        <f aca="false">A795-4444</f>
        <v>21517</v>
      </c>
      <c r="G795" s="0" t="n">
        <f aca="false">B795-4444</f>
        <v>21522</v>
      </c>
    </row>
    <row r="796" customFormat="false" ht="13.8" hidden="false" customHeight="false" outlineLevel="0" collapsed="false">
      <c r="A796" s="2" t="n">
        <v>25967</v>
      </c>
      <c r="B796" s="2" t="n">
        <v>25972</v>
      </c>
      <c r="C796" s="2" t="s">
        <v>1</v>
      </c>
      <c r="D796" s="1"/>
      <c r="E796" s="1" t="n">
        <f aca="false">A796-B796</f>
        <v>-5</v>
      </c>
      <c r="F796" s="1" t="n">
        <f aca="false">A796-4444</f>
        <v>21523</v>
      </c>
      <c r="G796" s="0" t="n">
        <f aca="false">B796-4444</f>
        <v>21528</v>
      </c>
    </row>
    <row r="797" customFormat="false" ht="13.8" hidden="false" customHeight="false" outlineLevel="0" collapsed="false">
      <c r="A797" s="2" t="n">
        <v>25974</v>
      </c>
      <c r="B797" s="2" t="n">
        <v>25979</v>
      </c>
      <c r="C797" s="2" t="s">
        <v>2</v>
      </c>
      <c r="D797" s="1"/>
      <c r="E797" s="1" t="n">
        <f aca="false">A797-B797</f>
        <v>-5</v>
      </c>
      <c r="F797" s="1" t="n">
        <f aca="false">A797-4444</f>
        <v>21530</v>
      </c>
      <c r="G797" s="0" t="n">
        <f aca="false">B797-4444</f>
        <v>21535</v>
      </c>
    </row>
    <row r="798" customFormat="false" ht="13.8" hidden="false" customHeight="false" outlineLevel="0" collapsed="false">
      <c r="A798" s="2" t="n">
        <v>25980</v>
      </c>
      <c r="B798" s="2" t="n">
        <v>25985</v>
      </c>
      <c r="C798" s="2" t="s">
        <v>1</v>
      </c>
      <c r="D798" s="1"/>
      <c r="E798" s="1" t="n">
        <f aca="false">A798-B798</f>
        <v>-5</v>
      </c>
      <c r="F798" s="1" t="n">
        <f aca="false">A798-4444</f>
        <v>21536</v>
      </c>
      <c r="G798" s="0" t="n">
        <f aca="false">B798-4444</f>
        <v>21541</v>
      </c>
    </row>
    <row r="799" customFormat="false" ht="13.8" hidden="false" customHeight="false" outlineLevel="0" collapsed="false">
      <c r="A799" s="2" t="n">
        <v>25987</v>
      </c>
      <c r="B799" s="2" t="n">
        <v>25992</v>
      </c>
      <c r="C799" s="2" t="s">
        <v>2</v>
      </c>
      <c r="D799" s="1"/>
      <c r="E799" s="1" t="n">
        <f aca="false">A799-B799</f>
        <v>-5</v>
      </c>
      <c r="F799" s="1" t="n">
        <f aca="false">A799-4444</f>
        <v>21543</v>
      </c>
      <c r="G799" s="0" t="n">
        <f aca="false">B799-4444</f>
        <v>21548</v>
      </c>
    </row>
    <row r="800" customFormat="false" ht="13.8" hidden="false" customHeight="false" outlineLevel="0" collapsed="false">
      <c r="A800" s="2" t="n">
        <v>25994</v>
      </c>
      <c r="B800" s="2" t="n">
        <v>26000</v>
      </c>
      <c r="C800" s="2" t="s">
        <v>1</v>
      </c>
      <c r="D800" s="1"/>
      <c r="E800" s="1" t="n">
        <f aca="false">A800-B800</f>
        <v>-6</v>
      </c>
      <c r="F800" s="1" t="n">
        <f aca="false">A800-4444</f>
        <v>21550</v>
      </c>
      <c r="G800" s="0" t="n">
        <f aca="false">B800-4444</f>
        <v>21556</v>
      </c>
    </row>
    <row r="801" customFormat="false" ht="13.8" hidden="false" customHeight="false" outlineLevel="0" collapsed="false">
      <c r="A801" s="2" t="n">
        <v>26001</v>
      </c>
      <c r="B801" s="2" t="n">
        <v>26006</v>
      </c>
      <c r="C801" s="2" t="s">
        <v>2</v>
      </c>
      <c r="D801" s="1"/>
      <c r="E801" s="1" t="n">
        <f aca="false">A801-B801</f>
        <v>-5</v>
      </c>
      <c r="F801" s="1" t="n">
        <f aca="false">A801-4444</f>
        <v>21557</v>
      </c>
      <c r="G801" s="0" t="n">
        <f aca="false">B801-4444</f>
        <v>21562</v>
      </c>
    </row>
    <row r="802" customFormat="false" ht="13.8" hidden="false" customHeight="false" outlineLevel="0" collapsed="false">
      <c r="A802" s="2" t="n">
        <v>26008</v>
      </c>
      <c r="B802" s="2" t="n">
        <v>26013</v>
      </c>
      <c r="C802" s="2" t="s">
        <v>1</v>
      </c>
      <c r="D802" s="1"/>
      <c r="E802" s="1" t="n">
        <f aca="false">A802-B802</f>
        <v>-5</v>
      </c>
      <c r="F802" s="1" t="n">
        <f aca="false">A802-4444</f>
        <v>21564</v>
      </c>
      <c r="G802" s="0" t="n">
        <f aca="false">B802-4444</f>
        <v>21569</v>
      </c>
    </row>
    <row r="803" customFormat="false" ht="13.8" hidden="false" customHeight="false" outlineLevel="0" collapsed="false">
      <c r="A803" s="2" t="n">
        <v>26015</v>
      </c>
      <c r="B803" s="2" t="n">
        <v>26019</v>
      </c>
      <c r="C803" s="2" t="s">
        <v>2</v>
      </c>
      <c r="D803" s="1"/>
      <c r="E803" s="1" t="n">
        <f aca="false">A803-B803</f>
        <v>-4</v>
      </c>
      <c r="F803" s="1" t="n">
        <f aca="false">A803-4444</f>
        <v>21571</v>
      </c>
      <c r="G803" s="0" t="n">
        <f aca="false">B803-4444</f>
        <v>21575</v>
      </c>
    </row>
    <row r="804" customFormat="false" ht="13.8" hidden="false" customHeight="false" outlineLevel="0" collapsed="false">
      <c r="A804" s="2" t="n">
        <v>26021</v>
      </c>
      <c r="B804" s="2" t="n">
        <v>26026</v>
      </c>
      <c r="C804" s="2" t="s">
        <v>1</v>
      </c>
      <c r="D804" s="1"/>
      <c r="E804" s="1" t="n">
        <f aca="false">A804-B804</f>
        <v>-5</v>
      </c>
      <c r="F804" s="1" t="n">
        <f aca="false">A804-4444</f>
        <v>21577</v>
      </c>
      <c r="G804" s="0" t="n">
        <f aca="false">B804-4444</f>
        <v>21582</v>
      </c>
    </row>
    <row r="805" customFormat="false" ht="13.8" hidden="false" customHeight="false" outlineLevel="0" collapsed="false">
      <c r="A805" s="2" t="n">
        <v>26028</v>
      </c>
      <c r="B805" s="2" t="n">
        <v>26033</v>
      </c>
      <c r="C805" s="2" t="s">
        <v>2</v>
      </c>
      <c r="D805" s="1"/>
      <c r="E805" s="1" t="n">
        <f aca="false">A805-B805</f>
        <v>-5</v>
      </c>
      <c r="F805" s="1" t="n">
        <f aca="false">A805-4444</f>
        <v>21584</v>
      </c>
      <c r="G805" s="0" t="n">
        <f aca="false">B805-4444</f>
        <v>21589</v>
      </c>
    </row>
    <row r="806" customFormat="false" ht="13.8" hidden="false" customHeight="false" outlineLevel="0" collapsed="false">
      <c r="A806" s="2" t="n">
        <v>26035</v>
      </c>
      <c r="B806" s="2" t="n">
        <v>26040</v>
      </c>
      <c r="C806" s="2" t="s">
        <v>1</v>
      </c>
      <c r="D806" s="1"/>
      <c r="E806" s="1" t="n">
        <f aca="false">A806-B806</f>
        <v>-5</v>
      </c>
      <c r="F806" s="1" t="n">
        <f aca="false">A806-4444</f>
        <v>21591</v>
      </c>
      <c r="G806" s="0" t="n">
        <f aca="false">B806-4444</f>
        <v>21596</v>
      </c>
    </row>
    <row r="807" customFormat="false" ht="13.8" hidden="false" customHeight="false" outlineLevel="0" collapsed="false">
      <c r="A807" s="2" t="n">
        <v>26042</v>
      </c>
      <c r="B807" s="2" t="n">
        <v>26047</v>
      </c>
      <c r="C807" s="2" t="s">
        <v>2</v>
      </c>
      <c r="D807" s="1"/>
      <c r="E807" s="1" t="n">
        <f aca="false">A807-B807</f>
        <v>-5</v>
      </c>
      <c r="F807" s="1" t="n">
        <f aca="false">A807-4444</f>
        <v>21598</v>
      </c>
      <c r="G807" s="0" t="n">
        <f aca="false">B807-4444</f>
        <v>21603</v>
      </c>
    </row>
    <row r="808" customFormat="false" ht="13.8" hidden="false" customHeight="false" outlineLevel="0" collapsed="false">
      <c r="A808" s="2" t="n">
        <v>26048</v>
      </c>
      <c r="B808" s="2" t="n">
        <v>26053</v>
      </c>
      <c r="C808" s="2" t="s">
        <v>1</v>
      </c>
      <c r="D808" s="1"/>
      <c r="E808" s="1" t="n">
        <f aca="false">A808-B808</f>
        <v>-5</v>
      </c>
      <c r="F808" s="1" t="n">
        <f aca="false">A808-4444</f>
        <v>21604</v>
      </c>
      <c r="G808" s="0" t="n">
        <f aca="false">B808-4444</f>
        <v>21609</v>
      </c>
    </row>
    <row r="809" customFormat="false" ht="13.8" hidden="false" customHeight="false" outlineLevel="0" collapsed="false">
      <c r="A809" s="2" t="n">
        <v>26055</v>
      </c>
      <c r="B809" s="2" t="n">
        <v>26060</v>
      </c>
      <c r="C809" s="2" t="s">
        <v>2</v>
      </c>
      <c r="D809" s="1"/>
      <c r="E809" s="1" t="n">
        <f aca="false">A809-B809</f>
        <v>-5</v>
      </c>
      <c r="F809" s="1" t="n">
        <f aca="false">A809-4444</f>
        <v>21611</v>
      </c>
      <c r="G809" s="0" t="n">
        <f aca="false">B809-4444</f>
        <v>21616</v>
      </c>
    </row>
    <row r="810" customFormat="false" ht="13.8" hidden="false" customHeight="false" outlineLevel="0" collapsed="false">
      <c r="A810" s="2" t="n">
        <v>26061</v>
      </c>
      <c r="B810" s="2" t="n">
        <v>26067</v>
      </c>
      <c r="C810" s="2" t="s">
        <v>1</v>
      </c>
      <c r="D810" s="1"/>
      <c r="E810" s="1" t="n">
        <f aca="false">A810-B810</f>
        <v>-6</v>
      </c>
      <c r="F810" s="1" t="n">
        <f aca="false">A810-4444</f>
        <v>21617</v>
      </c>
      <c r="G810" s="0" t="n">
        <f aca="false">B810-4444</f>
        <v>21623</v>
      </c>
    </row>
    <row r="811" customFormat="false" ht="13.8" hidden="false" customHeight="false" outlineLevel="0" collapsed="false">
      <c r="A811" s="2" t="n">
        <v>26068</v>
      </c>
      <c r="B811" s="2" t="n">
        <v>26073</v>
      </c>
      <c r="C811" s="2" t="s">
        <v>2</v>
      </c>
      <c r="D811" s="1"/>
      <c r="E811" s="1" t="n">
        <f aca="false">A811-B811</f>
        <v>-5</v>
      </c>
      <c r="F811" s="1" t="n">
        <f aca="false">A811-4444</f>
        <v>21624</v>
      </c>
      <c r="G811" s="0" t="n">
        <f aca="false">B811-4444</f>
        <v>21629</v>
      </c>
    </row>
    <row r="812" customFormat="false" ht="13.8" hidden="false" customHeight="false" outlineLevel="0" collapsed="false">
      <c r="A812" s="2" t="n">
        <v>26074</v>
      </c>
      <c r="B812" s="2" t="n">
        <v>26080</v>
      </c>
      <c r="C812" s="2" t="s">
        <v>1</v>
      </c>
      <c r="D812" s="1"/>
      <c r="E812" s="1" t="n">
        <f aca="false">A812-B812</f>
        <v>-6</v>
      </c>
      <c r="F812" s="1" t="n">
        <f aca="false">A812-4444</f>
        <v>21630</v>
      </c>
      <c r="G812" s="0" t="n">
        <f aca="false">B812-4444</f>
        <v>21636</v>
      </c>
    </row>
    <row r="813" customFormat="false" ht="13.8" hidden="false" customHeight="false" outlineLevel="0" collapsed="false">
      <c r="A813" s="2" t="n">
        <v>26081</v>
      </c>
      <c r="B813" s="2" t="n">
        <v>26086</v>
      </c>
      <c r="C813" s="2" t="s">
        <v>2</v>
      </c>
      <c r="D813" s="1"/>
      <c r="E813" s="1" t="n">
        <f aca="false">A813-B813</f>
        <v>-5</v>
      </c>
      <c r="F813" s="1" t="n">
        <f aca="false">A813-4444</f>
        <v>21637</v>
      </c>
      <c r="G813" s="0" t="n">
        <f aca="false">B813-4444</f>
        <v>21642</v>
      </c>
    </row>
    <row r="814" customFormat="false" ht="13.8" hidden="false" customHeight="false" outlineLevel="0" collapsed="false">
      <c r="A814" s="2" t="n">
        <v>26087</v>
      </c>
      <c r="B814" s="2" t="n">
        <v>26093</v>
      </c>
      <c r="C814" s="2" t="s">
        <v>5</v>
      </c>
      <c r="D814" s="1"/>
      <c r="E814" s="1" t="n">
        <f aca="false">A814-B814</f>
        <v>-6</v>
      </c>
      <c r="F814" s="1" t="n">
        <f aca="false">A814-4444</f>
        <v>21643</v>
      </c>
      <c r="G814" s="0" t="n">
        <f aca="false">B814-4444</f>
        <v>21649</v>
      </c>
    </row>
    <row r="815" customFormat="false" ht="13.8" hidden="false" customHeight="false" outlineLevel="0" collapsed="false">
      <c r="A815" s="2" t="n">
        <v>26490</v>
      </c>
      <c r="B815" s="2" t="n">
        <v>26495</v>
      </c>
      <c r="C815" s="2" t="s">
        <v>1</v>
      </c>
      <c r="D815" s="1"/>
      <c r="E815" s="1" t="n">
        <f aca="false">A815-B815</f>
        <v>-5</v>
      </c>
      <c r="F815" s="1" t="n">
        <f aca="false">A815-4444</f>
        <v>22046</v>
      </c>
      <c r="G815" s="0" t="n">
        <f aca="false">B815-4444</f>
        <v>22051</v>
      </c>
    </row>
    <row r="816" customFormat="false" ht="13.8" hidden="false" customHeight="false" outlineLevel="0" collapsed="false">
      <c r="A816" s="2" t="n">
        <v>26497</v>
      </c>
      <c r="B816" s="2" t="n">
        <v>26503</v>
      </c>
      <c r="C816" s="2" t="s">
        <v>2</v>
      </c>
      <c r="D816" s="1"/>
      <c r="E816" s="1" t="n">
        <f aca="false">A816-B816</f>
        <v>-6</v>
      </c>
      <c r="F816" s="1" t="n">
        <f aca="false">A816-4444</f>
        <v>22053</v>
      </c>
      <c r="G816" s="0" t="n">
        <f aca="false">B816-4444</f>
        <v>22059</v>
      </c>
    </row>
    <row r="817" customFormat="false" ht="13.8" hidden="false" customHeight="false" outlineLevel="0" collapsed="false">
      <c r="A817" s="1"/>
      <c r="B817" s="1"/>
      <c r="C817" s="1"/>
      <c r="D817" s="1"/>
      <c r="E817" s="1"/>
      <c r="F817" s="1"/>
    </row>
    <row r="818" customFormat="false" ht="13.8" hidden="false" customHeight="false" outlineLevel="0" collapsed="false">
      <c r="A818" s="1"/>
      <c r="B818" s="1"/>
      <c r="C818" s="1"/>
      <c r="D818" s="1"/>
      <c r="E818" s="1"/>
      <c r="F818" s="1"/>
    </row>
    <row r="819" customFormat="false" ht="13.8" hidden="false" customHeight="false" outlineLevel="0" collapsed="false">
      <c r="A819" s="1"/>
      <c r="B819" s="1"/>
      <c r="C819" s="1"/>
      <c r="D819" s="1"/>
      <c r="E819" s="1"/>
      <c r="F819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2024-08-18T16:03:35Z</dcterms:created>
  <dc:creator>Sudhanshu Singh</dc:creator>
  <dc:description/>
  <dc:language>en-US</dc:language>
  <cp:lastModifiedBy/>
  <dcterms:modified xsi:type="dcterms:W3CDTF">2024-08-29T19:50:26Z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