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<sst xmlns="http://schemas.openxmlformats.org/spreadsheetml/2006/main" count="566" uniqueCount="12">
  <si>
    <t>Start</t>
  </si>
  <si>
    <t>End</t>
  </si>
  <si>
    <t>Class</t>
  </si>
  <si>
    <t>Difference</t>
  </si>
  <si>
    <t>Start_norm</t>
  </si>
  <si>
    <t>End_norm</t>
  </si>
  <si>
    <t>Jab</t>
  </si>
  <si>
    <t>Rear Hook</t>
  </si>
  <si>
    <t>Lead hook</t>
  </si>
  <si>
    <t>Cross</t>
  </si>
  <si>
    <t>Rear Uppercut</t>
  </si>
  <si>
    <t>Lead Uppercut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</si>
</sst>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6437.0</v>
      </c>
      <c r="B2" s="1">
        <v>6449.0</v>
      </c>
      <c r="C2" s="1" t="s">
        <v>6</v>
      </c>
      <c r="D2" s="2">
        <f t="shared" ref="D2:D561" si="2">B2-A2</f>
        <v>12</v>
      </c>
      <c r="E2" s="2">
        <f t="shared" ref="E2:F2" si="1">A2-6437</f>
        <v>0</v>
      </c>
      <c r="F2" s="2">
        <f t="shared" si="1"/>
        <v>12</v>
      </c>
    </row>
    <row r="3">
      <c r="A3" s="1">
        <v>6452.0</v>
      </c>
      <c r="B3" s="1">
        <v>6460.0</v>
      </c>
      <c r="C3" s="1" t="s">
        <v>7</v>
      </c>
      <c r="D3" s="2">
        <f t="shared" si="2"/>
        <v>8</v>
      </c>
      <c r="E3" s="2">
        <f t="shared" ref="E3:F3" si="3">A3-6437</f>
        <v>15</v>
      </c>
      <c r="F3" s="2">
        <f t="shared" si="3"/>
        <v>23</v>
      </c>
    </row>
    <row r="4">
      <c r="A4" s="1">
        <v>6463.0</v>
      </c>
      <c r="B4" s="1">
        <v>6470.0</v>
      </c>
      <c r="C4" s="1" t="s">
        <v>8</v>
      </c>
      <c r="D4" s="2">
        <f t="shared" si="2"/>
        <v>7</v>
      </c>
      <c r="E4" s="2">
        <f t="shared" ref="E4:F4" si="4">A4-6437</f>
        <v>26</v>
      </c>
      <c r="F4" s="2">
        <f t="shared" si="4"/>
        <v>33</v>
      </c>
    </row>
    <row r="5">
      <c r="A5" s="1">
        <v>6532.0</v>
      </c>
      <c r="B5" s="1">
        <v>6544.0</v>
      </c>
      <c r="C5" s="1" t="s">
        <v>6</v>
      </c>
      <c r="D5" s="2">
        <f t="shared" si="2"/>
        <v>12</v>
      </c>
      <c r="E5" s="2">
        <f t="shared" ref="E5:F5" si="5">A5-6437</f>
        <v>95</v>
      </c>
      <c r="F5" s="2">
        <f t="shared" si="5"/>
        <v>107</v>
      </c>
    </row>
    <row r="6">
      <c r="A6" s="1">
        <v>6546.0</v>
      </c>
      <c r="B6" s="1">
        <v>6558.0</v>
      </c>
      <c r="C6" s="1" t="s">
        <v>7</v>
      </c>
      <c r="D6" s="2">
        <f t="shared" si="2"/>
        <v>12</v>
      </c>
      <c r="E6" s="2">
        <f t="shared" ref="E6:F6" si="6">A6-6437</f>
        <v>109</v>
      </c>
      <c r="F6" s="2">
        <f t="shared" si="6"/>
        <v>121</v>
      </c>
    </row>
    <row r="7">
      <c r="A7" s="1">
        <v>6561.0</v>
      </c>
      <c r="B7" s="1">
        <v>6568.0</v>
      </c>
      <c r="C7" s="1" t="s">
        <v>6</v>
      </c>
      <c r="D7" s="2">
        <f t="shared" si="2"/>
        <v>7</v>
      </c>
      <c r="E7" s="2">
        <f t="shared" ref="E7:F7" si="7">A7-6437</f>
        <v>124</v>
      </c>
      <c r="F7" s="2">
        <f t="shared" si="7"/>
        <v>131</v>
      </c>
    </row>
    <row r="8">
      <c r="A8" s="1">
        <v>6806.0</v>
      </c>
      <c r="B8" s="1">
        <v>6814.0</v>
      </c>
      <c r="C8" s="1" t="s">
        <v>6</v>
      </c>
      <c r="D8" s="2">
        <f t="shared" si="2"/>
        <v>8</v>
      </c>
      <c r="E8" s="2">
        <f t="shared" ref="E8:F8" si="8">A8-6437</f>
        <v>369</v>
      </c>
      <c r="F8" s="2">
        <f t="shared" si="8"/>
        <v>377</v>
      </c>
    </row>
    <row r="9">
      <c r="A9" s="1">
        <v>6815.0</v>
      </c>
      <c r="B9" s="1">
        <v>6820.0</v>
      </c>
      <c r="C9" s="1" t="s">
        <v>7</v>
      </c>
      <c r="D9" s="2">
        <f t="shared" si="2"/>
        <v>5</v>
      </c>
      <c r="E9" s="2">
        <f t="shared" ref="E9:F9" si="9">A9-6437</f>
        <v>378</v>
      </c>
      <c r="F9" s="2">
        <f t="shared" si="9"/>
        <v>383</v>
      </c>
    </row>
    <row r="10">
      <c r="A10" s="1">
        <v>6821.0</v>
      </c>
      <c r="B10" s="1">
        <v>6828.0</v>
      </c>
      <c r="C10" s="1" t="s">
        <v>8</v>
      </c>
      <c r="D10" s="2">
        <f t="shared" si="2"/>
        <v>7</v>
      </c>
      <c r="E10" s="2">
        <f t="shared" ref="E10:F10" si="10">A10-6437</f>
        <v>384</v>
      </c>
      <c r="F10" s="2">
        <f t="shared" si="10"/>
        <v>391</v>
      </c>
    </row>
    <row r="11">
      <c r="A11" s="1">
        <v>6881.0</v>
      </c>
      <c r="B11" s="1">
        <v>6889.0</v>
      </c>
      <c r="C11" s="1" t="s">
        <v>6</v>
      </c>
      <c r="D11" s="2">
        <f t="shared" si="2"/>
        <v>8</v>
      </c>
      <c r="E11" s="2">
        <f t="shared" ref="E11:F11" si="11">A11-6437</f>
        <v>444</v>
      </c>
      <c r="F11" s="2">
        <f t="shared" si="11"/>
        <v>452</v>
      </c>
    </row>
    <row r="12">
      <c r="A12" s="1">
        <v>6890.0</v>
      </c>
      <c r="B12" s="1">
        <v>6896.0</v>
      </c>
      <c r="C12" s="1" t="s">
        <v>7</v>
      </c>
      <c r="D12" s="2">
        <f t="shared" si="2"/>
        <v>6</v>
      </c>
      <c r="E12" s="2">
        <f t="shared" ref="E12:F12" si="12">A12-6437</f>
        <v>453</v>
      </c>
      <c r="F12" s="2">
        <f t="shared" si="12"/>
        <v>459</v>
      </c>
    </row>
    <row r="13">
      <c r="A13" s="1">
        <v>6897.0</v>
      </c>
      <c r="B13" s="1">
        <v>6905.0</v>
      </c>
      <c r="C13" s="1" t="s">
        <v>6</v>
      </c>
      <c r="D13" s="2">
        <f t="shared" si="2"/>
        <v>8</v>
      </c>
      <c r="E13" s="2">
        <f t="shared" ref="E13:F13" si="13">A13-6437</f>
        <v>460</v>
      </c>
      <c r="F13" s="2">
        <f t="shared" si="13"/>
        <v>468</v>
      </c>
    </row>
    <row r="14">
      <c r="A14" s="1">
        <v>7123.0</v>
      </c>
      <c r="B14" s="1">
        <v>7130.0</v>
      </c>
      <c r="C14" s="1" t="s">
        <v>6</v>
      </c>
      <c r="D14" s="2">
        <f t="shared" si="2"/>
        <v>7</v>
      </c>
      <c r="E14" s="2">
        <f t="shared" ref="E14:F14" si="14">A14-6437</f>
        <v>686</v>
      </c>
      <c r="F14" s="2">
        <f t="shared" si="14"/>
        <v>693</v>
      </c>
    </row>
    <row r="15">
      <c r="A15" s="1">
        <v>7132.0</v>
      </c>
      <c r="B15" s="1">
        <v>7139.0</v>
      </c>
      <c r="C15" s="1" t="s">
        <v>9</v>
      </c>
      <c r="D15" s="2">
        <f t="shared" si="2"/>
        <v>7</v>
      </c>
      <c r="E15" s="2">
        <f t="shared" ref="E15:F15" si="15">A15-6437</f>
        <v>695</v>
      </c>
      <c r="F15" s="2">
        <f t="shared" si="15"/>
        <v>702</v>
      </c>
    </row>
    <row r="16">
      <c r="A16" s="1">
        <v>7141.0</v>
      </c>
      <c r="B16" s="1">
        <v>7148.0</v>
      </c>
      <c r="C16" s="1" t="s">
        <v>6</v>
      </c>
      <c r="D16" s="2">
        <f t="shared" si="2"/>
        <v>7</v>
      </c>
      <c r="E16" s="2">
        <f t="shared" ref="E16:F16" si="16">A16-6437</f>
        <v>704</v>
      </c>
      <c r="F16" s="2">
        <f t="shared" si="16"/>
        <v>711</v>
      </c>
    </row>
    <row r="17">
      <c r="A17" s="1">
        <v>7150.0</v>
      </c>
      <c r="B17" s="1">
        <v>7156.0</v>
      </c>
      <c r="C17" s="1" t="s">
        <v>9</v>
      </c>
      <c r="D17" s="2">
        <f t="shared" si="2"/>
        <v>6</v>
      </c>
      <c r="E17" s="2">
        <f t="shared" ref="E17:F17" si="17">A17-6437</f>
        <v>713</v>
      </c>
      <c r="F17" s="2">
        <f t="shared" si="17"/>
        <v>719</v>
      </c>
    </row>
    <row r="18">
      <c r="A18" s="1">
        <v>7159.0</v>
      </c>
      <c r="B18" s="1">
        <v>7166.0</v>
      </c>
      <c r="C18" s="1" t="s">
        <v>6</v>
      </c>
      <c r="D18" s="2">
        <f t="shared" si="2"/>
        <v>7</v>
      </c>
      <c r="E18" s="2">
        <f t="shared" ref="E18:F18" si="18">A18-6437</f>
        <v>722</v>
      </c>
      <c r="F18" s="2">
        <f t="shared" si="18"/>
        <v>729</v>
      </c>
    </row>
    <row r="19">
      <c r="A19" s="1">
        <v>7169.0</v>
      </c>
      <c r="B19" s="1">
        <v>7175.0</v>
      </c>
      <c r="C19" s="1" t="s">
        <v>9</v>
      </c>
      <c r="D19" s="2">
        <f t="shared" si="2"/>
        <v>6</v>
      </c>
      <c r="E19" s="2">
        <f t="shared" ref="E19:F19" si="19">A19-6437</f>
        <v>732</v>
      </c>
      <c r="F19" s="2">
        <f t="shared" si="19"/>
        <v>738</v>
      </c>
    </row>
    <row r="20">
      <c r="A20" s="1">
        <v>7177.0</v>
      </c>
      <c r="B20" s="1">
        <v>7184.0</v>
      </c>
      <c r="C20" s="1" t="s">
        <v>6</v>
      </c>
      <c r="D20" s="2">
        <f t="shared" si="2"/>
        <v>7</v>
      </c>
      <c r="E20" s="2">
        <f t="shared" ref="E20:F20" si="20">A20-6437</f>
        <v>740</v>
      </c>
      <c r="F20" s="2">
        <f t="shared" si="20"/>
        <v>747</v>
      </c>
    </row>
    <row r="21">
      <c r="A21" s="1">
        <v>7186.0</v>
      </c>
      <c r="B21" s="1">
        <v>7193.0</v>
      </c>
      <c r="C21" s="1" t="s">
        <v>9</v>
      </c>
      <c r="D21" s="2">
        <f t="shared" si="2"/>
        <v>7</v>
      </c>
      <c r="E21" s="2">
        <f t="shared" ref="E21:F21" si="21">A21-6437</f>
        <v>749</v>
      </c>
      <c r="F21" s="2">
        <f t="shared" si="21"/>
        <v>756</v>
      </c>
    </row>
    <row r="22">
      <c r="A22" s="1">
        <v>7194.0</v>
      </c>
      <c r="B22" s="1">
        <v>7202.0</v>
      </c>
      <c r="C22" s="1" t="s">
        <v>6</v>
      </c>
      <c r="D22" s="2">
        <f t="shared" si="2"/>
        <v>8</v>
      </c>
      <c r="E22" s="2">
        <f t="shared" ref="E22:F22" si="22">A22-6437</f>
        <v>757</v>
      </c>
      <c r="F22" s="2">
        <f t="shared" si="22"/>
        <v>765</v>
      </c>
    </row>
    <row r="23">
      <c r="A23" s="1">
        <v>7204.0</v>
      </c>
      <c r="B23" s="1">
        <v>7209.0</v>
      </c>
      <c r="C23" s="1" t="s">
        <v>9</v>
      </c>
      <c r="D23" s="2">
        <f t="shared" si="2"/>
        <v>5</v>
      </c>
      <c r="E23" s="2">
        <f t="shared" ref="E23:F23" si="23">A23-6437</f>
        <v>767</v>
      </c>
      <c r="F23" s="2">
        <f t="shared" si="23"/>
        <v>772</v>
      </c>
    </row>
    <row r="24">
      <c r="A24" s="1">
        <v>7211.0</v>
      </c>
      <c r="B24" s="1">
        <v>7219.0</v>
      </c>
      <c r="C24" s="1" t="s">
        <v>6</v>
      </c>
      <c r="D24" s="2">
        <f t="shared" si="2"/>
        <v>8</v>
      </c>
      <c r="E24" s="2">
        <f t="shared" ref="E24:F24" si="24">A24-6437</f>
        <v>774</v>
      </c>
      <c r="F24" s="2">
        <f t="shared" si="24"/>
        <v>782</v>
      </c>
    </row>
    <row r="25">
      <c r="A25" s="1">
        <v>7221.0</v>
      </c>
      <c r="B25" s="1">
        <v>7226.0</v>
      </c>
      <c r="C25" s="1" t="s">
        <v>9</v>
      </c>
      <c r="D25" s="2">
        <f t="shared" si="2"/>
        <v>5</v>
      </c>
      <c r="E25" s="2">
        <f t="shared" ref="E25:F25" si="25">A25-6437</f>
        <v>784</v>
      </c>
      <c r="F25" s="2">
        <f t="shared" si="25"/>
        <v>789</v>
      </c>
    </row>
    <row r="26">
      <c r="A26" s="1">
        <v>7229.0</v>
      </c>
      <c r="B26" s="1">
        <v>7235.0</v>
      </c>
      <c r="C26" s="1" t="s">
        <v>6</v>
      </c>
      <c r="D26" s="2">
        <f t="shared" si="2"/>
        <v>6</v>
      </c>
      <c r="E26" s="2">
        <f t="shared" ref="E26:F26" si="26">A26-6437</f>
        <v>792</v>
      </c>
      <c r="F26" s="2">
        <f t="shared" si="26"/>
        <v>798</v>
      </c>
    </row>
    <row r="27">
      <c r="A27" s="1">
        <v>7238.0</v>
      </c>
      <c r="B27" s="1">
        <v>7244.0</v>
      </c>
      <c r="C27" s="1" t="s">
        <v>9</v>
      </c>
      <c r="D27" s="2">
        <f t="shared" si="2"/>
        <v>6</v>
      </c>
      <c r="E27" s="2">
        <f t="shared" ref="E27:F27" si="27">A27-6437</f>
        <v>801</v>
      </c>
      <c r="F27" s="2">
        <f t="shared" si="27"/>
        <v>807</v>
      </c>
    </row>
    <row r="28">
      <c r="A28" s="1">
        <v>7246.0</v>
      </c>
      <c r="B28" s="1">
        <v>7253.0</v>
      </c>
      <c r="C28" s="1" t="s">
        <v>6</v>
      </c>
      <c r="D28" s="2">
        <f t="shared" si="2"/>
        <v>7</v>
      </c>
      <c r="E28" s="2">
        <f t="shared" ref="E28:F28" si="28">A28-6437</f>
        <v>809</v>
      </c>
      <c r="F28" s="2">
        <f t="shared" si="28"/>
        <v>816</v>
      </c>
    </row>
    <row r="29">
      <c r="A29" s="1">
        <v>7255.0</v>
      </c>
      <c r="B29" s="1">
        <v>7261.0</v>
      </c>
      <c r="C29" s="1" t="s">
        <v>9</v>
      </c>
      <c r="D29" s="2">
        <f t="shared" si="2"/>
        <v>6</v>
      </c>
      <c r="E29" s="2">
        <f t="shared" ref="E29:F29" si="29">A29-6437</f>
        <v>818</v>
      </c>
      <c r="F29" s="2">
        <f t="shared" si="29"/>
        <v>824</v>
      </c>
    </row>
    <row r="30">
      <c r="A30" s="1">
        <v>7264.0</v>
      </c>
      <c r="B30" s="1">
        <v>7271.0</v>
      </c>
      <c r="C30" s="1" t="s">
        <v>6</v>
      </c>
      <c r="D30" s="2">
        <f t="shared" si="2"/>
        <v>7</v>
      </c>
      <c r="E30" s="2">
        <f t="shared" ref="E30:F30" si="30">A30-6437</f>
        <v>827</v>
      </c>
      <c r="F30" s="2">
        <f t="shared" si="30"/>
        <v>834</v>
      </c>
    </row>
    <row r="31">
      <c r="A31" s="1">
        <v>7658.0</v>
      </c>
      <c r="B31" s="1">
        <v>7663.0</v>
      </c>
      <c r="C31" s="1" t="s">
        <v>9</v>
      </c>
      <c r="D31" s="2">
        <f t="shared" si="2"/>
        <v>5</v>
      </c>
      <c r="E31" s="2">
        <f t="shared" ref="E31:F31" si="31">A31-6437</f>
        <v>1221</v>
      </c>
      <c r="F31" s="2">
        <f t="shared" si="31"/>
        <v>1226</v>
      </c>
    </row>
    <row r="32">
      <c r="A32" s="1">
        <v>7666.0</v>
      </c>
      <c r="B32" s="1">
        <v>7673.0</v>
      </c>
      <c r="C32" s="1" t="s">
        <v>6</v>
      </c>
      <c r="D32" s="2">
        <f t="shared" si="2"/>
        <v>7</v>
      </c>
      <c r="E32" s="2">
        <f t="shared" ref="E32:F32" si="32">A32-6437</f>
        <v>1229</v>
      </c>
      <c r="F32" s="2">
        <f t="shared" si="32"/>
        <v>1236</v>
      </c>
    </row>
    <row r="33">
      <c r="A33" s="1">
        <v>7675.0</v>
      </c>
      <c r="B33" s="1">
        <v>7680.0</v>
      </c>
      <c r="C33" s="1" t="s">
        <v>9</v>
      </c>
      <c r="D33" s="2">
        <f t="shared" si="2"/>
        <v>5</v>
      </c>
      <c r="E33" s="2">
        <f t="shared" ref="E33:F33" si="33">A33-6437</f>
        <v>1238</v>
      </c>
      <c r="F33" s="2">
        <f t="shared" si="33"/>
        <v>1243</v>
      </c>
    </row>
    <row r="34">
      <c r="A34" s="1">
        <v>7683.0</v>
      </c>
      <c r="B34" s="1">
        <v>7689.0</v>
      </c>
      <c r="C34" s="1" t="s">
        <v>6</v>
      </c>
      <c r="D34" s="2">
        <f t="shared" si="2"/>
        <v>6</v>
      </c>
      <c r="E34" s="2">
        <f t="shared" ref="E34:F34" si="34">A34-6437</f>
        <v>1246</v>
      </c>
      <c r="F34" s="2">
        <f t="shared" si="34"/>
        <v>1252</v>
      </c>
    </row>
    <row r="35">
      <c r="A35" s="1">
        <v>7691.0</v>
      </c>
      <c r="B35" s="1">
        <v>7696.0</v>
      </c>
      <c r="C35" s="1" t="s">
        <v>9</v>
      </c>
      <c r="D35" s="2">
        <f t="shared" si="2"/>
        <v>5</v>
      </c>
      <c r="E35" s="2">
        <f t="shared" ref="E35:F35" si="35">A35-6437</f>
        <v>1254</v>
      </c>
      <c r="F35" s="2">
        <f t="shared" si="35"/>
        <v>1259</v>
      </c>
    </row>
    <row r="36">
      <c r="A36" s="1">
        <v>7699.0</v>
      </c>
      <c r="B36" s="1">
        <v>7706.0</v>
      </c>
      <c r="C36" s="1" t="s">
        <v>6</v>
      </c>
      <c r="D36" s="2">
        <f t="shared" si="2"/>
        <v>7</v>
      </c>
      <c r="E36" s="2">
        <f t="shared" ref="E36:F36" si="36">A36-6437</f>
        <v>1262</v>
      </c>
      <c r="F36" s="2">
        <f t="shared" si="36"/>
        <v>1269</v>
      </c>
    </row>
    <row r="37">
      <c r="A37" s="1">
        <v>7708.0</v>
      </c>
      <c r="B37" s="1">
        <v>7713.0</v>
      </c>
      <c r="C37" s="1" t="s">
        <v>9</v>
      </c>
      <c r="D37" s="2">
        <f t="shared" si="2"/>
        <v>5</v>
      </c>
      <c r="E37" s="2">
        <f t="shared" ref="E37:F37" si="37">A37-6437</f>
        <v>1271</v>
      </c>
      <c r="F37" s="2">
        <f t="shared" si="37"/>
        <v>1276</v>
      </c>
    </row>
    <row r="38">
      <c r="A38" s="1">
        <v>7715.0</v>
      </c>
      <c r="B38" s="1">
        <v>7722.0</v>
      </c>
      <c r="C38" s="1" t="s">
        <v>6</v>
      </c>
      <c r="D38" s="2">
        <f t="shared" si="2"/>
        <v>7</v>
      </c>
      <c r="E38" s="2">
        <f t="shared" ref="E38:F38" si="38">A38-6437</f>
        <v>1278</v>
      </c>
      <c r="F38" s="2">
        <f t="shared" si="38"/>
        <v>1285</v>
      </c>
    </row>
    <row r="39">
      <c r="A39" s="1">
        <v>7724.0</v>
      </c>
      <c r="B39" s="1">
        <v>7730.0</v>
      </c>
      <c r="C39" s="1" t="s">
        <v>9</v>
      </c>
      <c r="D39" s="2">
        <f t="shared" si="2"/>
        <v>6</v>
      </c>
      <c r="E39" s="2">
        <f t="shared" ref="E39:F39" si="39">A39-6437</f>
        <v>1287</v>
      </c>
      <c r="F39" s="2">
        <f t="shared" si="39"/>
        <v>1293</v>
      </c>
    </row>
    <row r="40">
      <c r="A40" s="1">
        <v>7732.0</v>
      </c>
      <c r="B40" s="1">
        <v>7739.0</v>
      </c>
      <c r="C40" s="1" t="s">
        <v>6</v>
      </c>
      <c r="D40" s="2">
        <f t="shared" si="2"/>
        <v>7</v>
      </c>
      <c r="E40" s="2">
        <f t="shared" ref="E40:F40" si="40">A40-6437</f>
        <v>1295</v>
      </c>
      <c r="F40" s="2">
        <f t="shared" si="40"/>
        <v>1302</v>
      </c>
    </row>
    <row r="41">
      <c r="A41" s="1">
        <v>7741.0</v>
      </c>
      <c r="B41" s="1">
        <v>7746.0</v>
      </c>
      <c r="C41" s="1" t="s">
        <v>9</v>
      </c>
      <c r="D41" s="2">
        <f t="shared" si="2"/>
        <v>5</v>
      </c>
      <c r="E41" s="2">
        <f t="shared" ref="E41:F41" si="41">A41-6437</f>
        <v>1304</v>
      </c>
      <c r="F41" s="2">
        <f t="shared" si="41"/>
        <v>1309</v>
      </c>
    </row>
    <row r="42">
      <c r="A42" s="1">
        <v>7748.0</v>
      </c>
      <c r="B42" s="1">
        <v>7754.0</v>
      </c>
      <c r="C42" s="1" t="s">
        <v>6</v>
      </c>
      <c r="D42" s="2">
        <f t="shared" si="2"/>
        <v>6</v>
      </c>
      <c r="E42" s="2">
        <f t="shared" ref="E42:F42" si="42">A42-6437</f>
        <v>1311</v>
      </c>
      <c r="F42" s="2">
        <f t="shared" si="42"/>
        <v>1317</v>
      </c>
    </row>
    <row r="43">
      <c r="A43" s="1">
        <v>7756.0</v>
      </c>
      <c r="B43" s="1">
        <v>7762.0</v>
      </c>
      <c r="C43" s="1" t="s">
        <v>9</v>
      </c>
      <c r="D43" s="2">
        <f t="shared" si="2"/>
        <v>6</v>
      </c>
      <c r="E43" s="2">
        <f t="shared" ref="E43:F43" si="43">A43-6437</f>
        <v>1319</v>
      </c>
      <c r="F43" s="2">
        <f t="shared" si="43"/>
        <v>1325</v>
      </c>
    </row>
    <row r="44">
      <c r="A44" s="1">
        <v>7764.0</v>
      </c>
      <c r="B44" s="1">
        <v>7770.0</v>
      </c>
      <c r="C44" s="1" t="s">
        <v>6</v>
      </c>
      <c r="D44" s="2">
        <f t="shared" si="2"/>
        <v>6</v>
      </c>
      <c r="E44" s="2">
        <f t="shared" ref="E44:F44" si="44">A44-6437</f>
        <v>1327</v>
      </c>
      <c r="F44" s="2">
        <f t="shared" si="44"/>
        <v>1333</v>
      </c>
    </row>
    <row r="45">
      <c r="A45" s="1">
        <v>7773.0</v>
      </c>
      <c r="B45" s="1">
        <v>7778.0</v>
      </c>
      <c r="C45" s="1" t="s">
        <v>9</v>
      </c>
      <c r="D45" s="2">
        <f t="shared" si="2"/>
        <v>5</v>
      </c>
      <c r="E45" s="2">
        <f t="shared" ref="E45:F45" si="45">A45-6437</f>
        <v>1336</v>
      </c>
      <c r="F45" s="2">
        <f t="shared" si="45"/>
        <v>1341</v>
      </c>
    </row>
    <row r="46">
      <c r="A46" s="1">
        <v>7780.0</v>
      </c>
      <c r="B46" s="1">
        <v>7787.0</v>
      </c>
      <c r="C46" s="1" t="s">
        <v>6</v>
      </c>
      <c r="D46" s="2">
        <f t="shared" si="2"/>
        <v>7</v>
      </c>
      <c r="E46" s="2">
        <f t="shared" ref="E46:F46" si="46">A46-6437</f>
        <v>1343</v>
      </c>
      <c r="F46" s="2">
        <f t="shared" si="46"/>
        <v>1350</v>
      </c>
    </row>
    <row r="47">
      <c r="A47" s="1">
        <v>7789.0</v>
      </c>
      <c r="B47" s="1">
        <v>7794.0</v>
      </c>
      <c r="C47" s="1" t="s">
        <v>9</v>
      </c>
      <c r="D47" s="2">
        <f t="shared" si="2"/>
        <v>5</v>
      </c>
      <c r="E47" s="2">
        <f t="shared" ref="E47:F47" si="47">A47-6437</f>
        <v>1352</v>
      </c>
      <c r="F47" s="2">
        <f t="shared" si="47"/>
        <v>1357</v>
      </c>
    </row>
    <row r="48">
      <c r="A48" s="1">
        <v>7796.0</v>
      </c>
      <c r="B48" s="1">
        <v>7804.0</v>
      </c>
      <c r="C48" s="1" t="s">
        <v>6</v>
      </c>
      <c r="D48" s="2">
        <f t="shared" si="2"/>
        <v>8</v>
      </c>
      <c r="E48" s="2">
        <f t="shared" ref="E48:F48" si="48">A48-6437</f>
        <v>1359</v>
      </c>
      <c r="F48" s="2">
        <f t="shared" si="48"/>
        <v>1367</v>
      </c>
    </row>
    <row r="49">
      <c r="A49" s="1">
        <v>7805.0</v>
      </c>
      <c r="B49" s="1">
        <v>7811.0</v>
      </c>
      <c r="C49" s="1" t="s">
        <v>9</v>
      </c>
      <c r="D49" s="2">
        <f t="shared" si="2"/>
        <v>6</v>
      </c>
      <c r="E49" s="2">
        <f t="shared" ref="E49:F49" si="49">A49-6437</f>
        <v>1368</v>
      </c>
      <c r="F49" s="2">
        <f t="shared" si="49"/>
        <v>1374</v>
      </c>
    </row>
    <row r="50">
      <c r="A50" s="1">
        <v>7813.0</v>
      </c>
      <c r="B50" s="1">
        <v>7820.0</v>
      </c>
      <c r="C50" s="1" t="s">
        <v>6</v>
      </c>
      <c r="D50" s="2">
        <f t="shared" si="2"/>
        <v>7</v>
      </c>
      <c r="E50" s="2">
        <f t="shared" ref="E50:F50" si="50">A50-6437</f>
        <v>1376</v>
      </c>
      <c r="F50" s="2">
        <f t="shared" si="50"/>
        <v>1383</v>
      </c>
    </row>
    <row r="51">
      <c r="A51" s="1">
        <v>7822.0</v>
      </c>
      <c r="B51" s="1">
        <v>7827.0</v>
      </c>
      <c r="C51" s="1" t="s">
        <v>9</v>
      </c>
      <c r="D51" s="2">
        <f t="shared" si="2"/>
        <v>5</v>
      </c>
      <c r="E51" s="2">
        <f t="shared" ref="E51:F51" si="51">A51-6437</f>
        <v>1385</v>
      </c>
      <c r="F51" s="2">
        <f t="shared" si="51"/>
        <v>1390</v>
      </c>
    </row>
    <row r="52">
      <c r="A52" s="1">
        <v>7829.0</v>
      </c>
      <c r="B52" s="1">
        <v>7836.0</v>
      </c>
      <c r="C52" s="1" t="s">
        <v>6</v>
      </c>
      <c r="D52" s="2">
        <f t="shared" si="2"/>
        <v>7</v>
      </c>
      <c r="E52" s="2">
        <f t="shared" ref="E52:F52" si="52">A52-6437</f>
        <v>1392</v>
      </c>
      <c r="F52" s="2">
        <f t="shared" si="52"/>
        <v>1399</v>
      </c>
    </row>
    <row r="53">
      <c r="A53" s="1">
        <v>7837.0</v>
      </c>
      <c r="B53" s="1">
        <v>7842.0</v>
      </c>
      <c r="C53" s="1" t="s">
        <v>9</v>
      </c>
      <c r="D53" s="2">
        <f t="shared" si="2"/>
        <v>5</v>
      </c>
      <c r="E53" s="2">
        <f t="shared" ref="E53:F53" si="53">A53-6437</f>
        <v>1400</v>
      </c>
      <c r="F53" s="2">
        <f t="shared" si="53"/>
        <v>1405</v>
      </c>
    </row>
    <row r="54">
      <c r="A54" s="1">
        <v>7882.0</v>
      </c>
      <c r="B54" s="1">
        <v>7892.0</v>
      </c>
      <c r="C54" s="1" t="s">
        <v>6</v>
      </c>
      <c r="D54" s="2">
        <f t="shared" si="2"/>
        <v>10</v>
      </c>
      <c r="E54" s="2">
        <f t="shared" ref="E54:F54" si="54">A54-6437</f>
        <v>1445</v>
      </c>
      <c r="F54" s="2">
        <f t="shared" si="54"/>
        <v>1455</v>
      </c>
    </row>
    <row r="55">
      <c r="A55" s="1">
        <v>7895.0</v>
      </c>
      <c r="B55" s="1">
        <v>7903.0</v>
      </c>
      <c r="C55" s="1" t="s">
        <v>7</v>
      </c>
      <c r="D55" s="2">
        <f t="shared" si="2"/>
        <v>8</v>
      </c>
      <c r="E55" s="2">
        <f t="shared" ref="E55:F55" si="55">A55-6437</f>
        <v>1458</v>
      </c>
      <c r="F55" s="2">
        <f t="shared" si="55"/>
        <v>1466</v>
      </c>
    </row>
    <row r="56">
      <c r="A56" s="1">
        <v>7907.0</v>
      </c>
      <c r="B56" s="1">
        <v>7914.0</v>
      </c>
      <c r="C56" s="1" t="s">
        <v>8</v>
      </c>
      <c r="D56" s="2">
        <f t="shared" si="2"/>
        <v>7</v>
      </c>
      <c r="E56" s="2">
        <f t="shared" ref="E56:F56" si="56">A56-6437</f>
        <v>1470</v>
      </c>
      <c r="F56" s="2">
        <f t="shared" si="56"/>
        <v>1477</v>
      </c>
    </row>
    <row r="57">
      <c r="A57" s="1">
        <v>7995.0</v>
      </c>
      <c r="B57" s="1">
        <v>8004.0</v>
      </c>
      <c r="C57" s="1" t="s">
        <v>6</v>
      </c>
      <c r="D57" s="2">
        <f t="shared" si="2"/>
        <v>9</v>
      </c>
      <c r="E57" s="2">
        <f t="shared" ref="E57:F57" si="57">A57-6437</f>
        <v>1558</v>
      </c>
      <c r="F57" s="2">
        <f t="shared" si="57"/>
        <v>1567</v>
      </c>
    </row>
    <row r="58">
      <c r="A58" s="1">
        <v>8006.0</v>
      </c>
      <c r="B58" s="1">
        <v>8013.0</v>
      </c>
      <c r="C58" s="1" t="s">
        <v>7</v>
      </c>
      <c r="D58" s="2">
        <f t="shared" si="2"/>
        <v>7</v>
      </c>
      <c r="E58" s="2">
        <f t="shared" ref="E58:F58" si="58">A58-6437</f>
        <v>1569</v>
      </c>
      <c r="F58" s="2">
        <f t="shared" si="58"/>
        <v>1576</v>
      </c>
    </row>
    <row r="59">
      <c r="A59" s="1">
        <v>8016.0</v>
      </c>
      <c r="B59" s="1">
        <v>8022.0</v>
      </c>
      <c r="C59" s="1" t="s">
        <v>8</v>
      </c>
      <c r="D59" s="2">
        <f t="shared" si="2"/>
        <v>6</v>
      </c>
      <c r="E59" s="2">
        <f t="shared" ref="E59:F59" si="59">A59-6437</f>
        <v>1579</v>
      </c>
      <c r="F59" s="2">
        <f t="shared" si="59"/>
        <v>1585</v>
      </c>
    </row>
    <row r="60">
      <c r="A60" s="1">
        <v>8069.0</v>
      </c>
      <c r="B60" s="1">
        <v>8079.0</v>
      </c>
      <c r="C60" s="1" t="s">
        <v>6</v>
      </c>
      <c r="D60" s="2">
        <f t="shared" si="2"/>
        <v>10</v>
      </c>
      <c r="E60" s="2">
        <f t="shared" ref="E60:F60" si="60">A60-6437</f>
        <v>1632</v>
      </c>
      <c r="F60" s="2">
        <f t="shared" si="60"/>
        <v>1642</v>
      </c>
    </row>
    <row r="61">
      <c r="A61" s="1">
        <v>8080.0</v>
      </c>
      <c r="B61" s="1">
        <v>8087.0</v>
      </c>
      <c r="C61" s="1" t="s">
        <v>7</v>
      </c>
      <c r="D61" s="2">
        <f t="shared" si="2"/>
        <v>7</v>
      </c>
      <c r="E61" s="2">
        <f t="shared" ref="E61:F61" si="61">A61-6437</f>
        <v>1643</v>
      </c>
      <c r="F61" s="2">
        <f t="shared" si="61"/>
        <v>1650</v>
      </c>
    </row>
    <row r="62">
      <c r="A62" s="1">
        <v>8088.0</v>
      </c>
      <c r="B62" s="1">
        <v>8095.0</v>
      </c>
      <c r="C62" s="1" t="s">
        <v>8</v>
      </c>
      <c r="D62" s="2">
        <f t="shared" si="2"/>
        <v>7</v>
      </c>
      <c r="E62" s="2">
        <f t="shared" ref="E62:F62" si="62">A62-6437</f>
        <v>1651</v>
      </c>
      <c r="F62" s="2">
        <f t="shared" si="62"/>
        <v>1658</v>
      </c>
    </row>
    <row r="63">
      <c r="A63" s="1">
        <v>8207.0</v>
      </c>
      <c r="B63" s="1">
        <v>8215.0</v>
      </c>
      <c r="C63" s="1" t="s">
        <v>10</v>
      </c>
      <c r="D63" s="2">
        <f t="shared" si="2"/>
        <v>8</v>
      </c>
      <c r="E63" s="2">
        <f t="shared" ref="E63:F63" si="63">A63-6437</f>
        <v>1770</v>
      </c>
      <c r="F63" s="2">
        <f t="shared" si="63"/>
        <v>1778</v>
      </c>
    </row>
    <row r="64">
      <c r="A64" s="1">
        <v>8308.0</v>
      </c>
      <c r="B64" s="1">
        <v>8315.0</v>
      </c>
      <c r="C64" s="1" t="s">
        <v>10</v>
      </c>
      <c r="D64" s="2">
        <f t="shared" si="2"/>
        <v>7</v>
      </c>
      <c r="E64" s="2">
        <f t="shared" ref="E64:F64" si="64">A64-6437</f>
        <v>1871</v>
      </c>
      <c r="F64" s="2">
        <f t="shared" si="64"/>
        <v>1878</v>
      </c>
    </row>
    <row r="65">
      <c r="A65" s="1">
        <v>8362.0</v>
      </c>
      <c r="B65" s="1">
        <v>8386.0</v>
      </c>
      <c r="C65" s="1" t="s">
        <v>10</v>
      </c>
      <c r="D65" s="2">
        <f t="shared" si="2"/>
        <v>24</v>
      </c>
      <c r="E65" s="2">
        <f t="shared" ref="E65:F65" si="65">A65-6437</f>
        <v>1925</v>
      </c>
      <c r="F65" s="2">
        <f t="shared" si="65"/>
        <v>1949</v>
      </c>
    </row>
    <row r="66">
      <c r="A66" s="1">
        <v>8387.0</v>
      </c>
      <c r="B66" s="1">
        <v>8398.0</v>
      </c>
      <c r="C66" s="1" t="s">
        <v>11</v>
      </c>
      <c r="D66" s="2">
        <f t="shared" si="2"/>
        <v>11</v>
      </c>
      <c r="E66" s="2">
        <f t="shared" ref="E66:F66" si="66">A66-6437</f>
        <v>1950</v>
      </c>
      <c r="F66" s="2">
        <f t="shared" si="66"/>
        <v>1961</v>
      </c>
    </row>
    <row r="67">
      <c r="A67" s="1">
        <v>8458.0</v>
      </c>
      <c r="B67" s="1">
        <v>8467.0</v>
      </c>
      <c r="C67" s="1" t="s">
        <v>6</v>
      </c>
      <c r="D67" s="2">
        <f t="shared" si="2"/>
        <v>9</v>
      </c>
      <c r="E67" s="2">
        <f t="shared" ref="E67:F67" si="67">A67-6437</f>
        <v>2021</v>
      </c>
      <c r="F67" s="2">
        <f t="shared" si="67"/>
        <v>2030</v>
      </c>
    </row>
    <row r="68">
      <c r="A68" s="1">
        <v>8468.0</v>
      </c>
      <c r="B68" s="1">
        <v>8469.0</v>
      </c>
      <c r="C68" s="1" t="s">
        <v>10</v>
      </c>
      <c r="D68" s="2">
        <f t="shared" si="2"/>
        <v>1</v>
      </c>
      <c r="E68" s="2">
        <f t="shared" ref="E68:F68" si="68">A68-6437</f>
        <v>2031</v>
      </c>
      <c r="F68" s="2">
        <f t="shared" si="68"/>
        <v>2032</v>
      </c>
    </row>
    <row r="69">
      <c r="A69" s="1">
        <v>8475.0</v>
      </c>
      <c r="B69" s="1">
        <v>8481.0</v>
      </c>
      <c r="C69" s="1" t="s">
        <v>11</v>
      </c>
      <c r="D69" s="2">
        <f t="shared" si="2"/>
        <v>6</v>
      </c>
      <c r="E69" s="2">
        <f t="shared" ref="E69:F69" si="69">A69-6437</f>
        <v>2038</v>
      </c>
      <c r="F69" s="2">
        <f t="shared" si="69"/>
        <v>2044</v>
      </c>
    </row>
    <row r="70">
      <c r="A70" s="1">
        <v>8552.0</v>
      </c>
      <c r="B70" s="1">
        <v>8559.0</v>
      </c>
      <c r="C70" s="1" t="s">
        <v>6</v>
      </c>
      <c r="D70" s="2">
        <f t="shared" si="2"/>
        <v>7</v>
      </c>
      <c r="E70" s="2">
        <f t="shared" ref="E70:F70" si="70">A70-6437</f>
        <v>2115</v>
      </c>
      <c r="F70" s="2">
        <f t="shared" si="70"/>
        <v>2122</v>
      </c>
    </row>
    <row r="71">
      <c r="A71" s="1">
        <v>8560.0</v>
      </c>
      <c r="B71" s="1">
        <v>8566.0</v>
      </c>
      <c r="C71" s="1" t="s">
        <v>9</v>
      </c>
      <c r="D71" s="2">
        <f t="shared" si="2"/>
        <v>6</v>
      </c>
      <c r="E71" s="2">
        <f t="shared" ref="E71:F71" si="71">A71-6437</f>
        <v>2123</v>
      </c>
      <c r="F71" s="2">
        <f t="shared" si="71"/>
        <v>2129</v>
      </c>
    </row>
    <row r="72">
      <c r="A72" s="1">
        <v>8569.0</v>
      </c>
      <c r="B72" s="1">
        <v>8576.0</v>
      </c>
      <c r="C72" s="1" t="s">
        <v>6</v>
      </c>
      <c r="D72" s="2">
        <f t="shared" si="2"/>
        <v>7</v>
      </c>
      <c r="E72" s="2">
        <f t="shared" ref="E72:F72" si="72">A72-6437</f>
        <v>2132</v>
      </c>
      <c r="F72" s="2">
        <f t="shared" si="72"/>
        <v>2139</v>
      </c>
    </row>
    <row r="73">
      <c r="A73" s="1">
        <v>8577.0</v>
      </c>
      <c r="B73" s="1">
        <v>8583.0</v>
      </c>
      <c r="C73" s="1" t="s">
        <v>9</v>
      </c>
      <c r="D73" s="2">
        <f t="shared" si="2"/>
        <v>6</v>
      </c>
      <c r="E73" s="2">
        <f t="shared" ref="E73:F73" si="73">A73-6437</f>
        <v>2140</v>
      </c>
      <c r="F73" s="2">
        <f t="shared" si="73"/>
        <v>2146</v>
      </c>
    </row>
    <row r="74">
      <c r="A74" s="1">
        <v>8585.0</v>
      </c>
      <c r="B74" s="1">
        <v>8593.0</v>
      </c>
      <c r="C74" s="1" t="s">
        <v>6</v>
      </c>
      <c r="D74" s="2">
        <f t="shared" si="2"/>
        <v>8</v>
      </c>
      <c r="E74" s="2">
        <f t="shared" ref="E74:F74" si="74">A74-6437</f>
        <v>2148</v>
      </c>
      <c r="F74" s="2">
        <f t="shared" si="74"/>
        <v>2156</v>
      </c>
    </row>
    <row r="75">
      <c r="A75" s="1">
        <v>8595.0</v>
      </c>
      <c r="B75" s="1">
        <v>8600.0</v>
      </c>
      <c r="C75" s="1" t="s">
        <v>9</v>
      </c>
      <c r="D75" s="2">
        <f t="shared" si="2"/>
        <v>5</v>
      </c>
      <c r="E75" s="2">
        <f t="shared" ref="E75:F75" si="75">A75-6437</f>
        <v>2158</v>
      </c>
      <c r="F75" s="2">
        <f t="shared" si="75"/>
        <v>2163</v>
      </c>
    </row>
    <row r="76">
      <c r="A76" s="1">
        <v>8602.0</v>
      </c>
      <c r="B76" s="1">
        <v>8610.0</v>
      </c>
      <c r="C76" s="1" t="s">
        <v>6</v>
      </c>
      <c r="D76" s="2">
        <f t="shared" si="2"/>
        <v>8</v>
      </c>
      <c r="E76" s="2">
        <f t="shared" ref="E76:F76" si="76">A76-6437</f>
        <v>2165</v>
      </c>
      <c r="F76" s="2">
        <f t="shared" si="76"/>
        <v>2173</v>
      </c>
    </row>
    <row r="77">
      <c r="A77" s="1">
        <v>8612.0</v>
      </c>
      <c r="B77" s="1">
        <v>8617.0</v>
      </c>
      <c r="C77" s="1" t="s">
        <v>9</v>
      </c>
      <c r="D77" s="2">
        <f t="shared" si="2"/>
        <v>5</v>
      </c>
      <c r="E77" s="2">
        <f t="shared" ref="E77:F77" si="77">A77-6437</f>
        <v>2175</v>
      </c>
      <c r="F77" s="2">
        <f t="shared" si="77"/>
        <v>2180</v>
      </c>
    </row>
    <row r="78">
      <c r="A78" s="1">
        <v>8620.0</v>
      </c>
      <c r="B78" s="1">
        <v>8629.0</v>
      </c>
      <c r="C78" s="1" t="s">
        <v>6</v>
      </c>
      <c r="D78" s="2">
        <f t="shared" si="2"/>
        <v>9</v>
      </c>
      <c r="E78" s="2">
        <f t="shared" ref="E78:F78" si="78">A78-6437</f>
        <v>2183</v>
      </c>
      <c r="F78" s="2">
        <f t="shared" si="78"/>
        <v>2192</v>
      </c>
    </row>
    <row r="79">
      <c r="A79" s="1">
        <v>8674.0</v>
      </c>
      <c r="B79" s="1">
        <v>8684.0</v>
      </c>
      <c r="C79" s="1" t="s">
        <v>8</v>
      </c>
      <c r="D79" s="2">
        <f t="shared" si="2"/>
        <v>10</v>
      </c>
      <c r="E79" s="2">
        <f t="shared" ref="E79:F79" si="79">A79-6437</f>
        <v>2237</v>
      </c>
      <c r="F79" s="2">
        <f t="shared" si="79"/>
        <v>2247</v>
      </c>
    </row>
    <row r="80">
      <c r="A80" s="1">
        <v>8736.0</v>
      </c>
      <c r="B80" s="1">
        <v>8746.0</v>
      </c>
      <c r="C80" s="1" t="s">
        <v>8</v>
      </c>
      <c r="D80" s="2">
        <f t="shared" si="2"/>
        <v>10</v>
      </c>
      <c r="E80" s="2">
        <f t="shared" ref="E80:F80" si="80">A80-6437</f>
        <v>2299</v>
      </c>
      <c r="F80" s="2">
        <f t="shared" si="80"/>
        <v>2309</v>
      </c>
    </row>
    <row r="81">
      <c r="A81" s="1">
        <v>8762.0</v>
      </c>
      <c r="B81" s="1">
        <v>8769.0</v>
      </c>
      <c r="C81" s="1" t="s">
        <v>10</v>
      </c>
      <c r="D81" s="2">
        <f t="shared" si="2"/>
        <v>7</v>
      </c>
      <c r="E81" s="2">
        <f t="shared" ref="E81:F81" si="81">A81-6437</f>
        <v>2325</v>
      </c>
      <c r="F81" s="2">
        <f t="shared" si="81"/>
        <v>2332</v>
      </c>
    </row>
    <row r="82">
      <c r="A82" s="1">
        <v>8776.0</v>
      </c>
      <c r="B82" s="1">
        <v>8782.0</v>
      </c>
      <c r="C82" s="1" t="s">
        <v>10</v>
      </c>
      <c r="D82" s="2">
        <f t="shared" si="2"/>
        <v>6</v>
      </c>
      <c r="E82" s="2">
        <f t="shared" ref="E82:F82" si="82">A82-6437</f>
        <v>2339</v>
      </c>
      <c r="F82" s="2">
        <f t="shared" si="82"/>
        <v>2345</v>
      </c>
    </row>
    <row r="83">
      <c r="A83" s="1">
        <v>8791.0</v>
      </c>
      <c r="B83" s="1">
        <v>8798.0</v>
      </c>
      <c r="C83" s="1" t="s">
        <v>10</v>
      </c>
      <c r="D83" s="2">
        <f t="shared" si="2"/>
        <v>7</v>
      </c>
      <c r="E83" s="2">
        <f t="shared" ref="E83:F83" si="83">A83-6437</f>
        <v>2354</v>
      </c>
      <c r="F83" s="2">
        <f t="shared" si="83"/>
        <v>2361</v>
      </c>
    </row>
    <row r="84">
      <c r="A84" s="1">
        <v>8860.0</v>
      </c>
      <c r="B84" s="1">
        <v>8868.0</v>
      </c>
      <c r="C84" s="1" t="s">
        <v>11</v>
      </c>
      <c r="D84" s="2">
        <f t="shared" si="2"/>
        <v>8</v>
      </c>
      <c r="E84" s="2">
        <f t="shared" ref="E84:F84" si="84">A84-6437</f>
        <v>2423</v>
      </c>
      <c r="F84" s="2">
        <f t="shared" si="84"/>
        <v>2431</v>
      </c>
    </row>
    <row r="85">
      <c r="A85" s="1">
        <v>8969.0</v>
      </c>
      <c r="B85" s="1">
        <v>8977.0</v>
      </c>
      <c r="C85" s="1" t="s">
        <v>11</v>
      </c>
      <c r="D85" s="2">
        <f t="shared" si="2"/>
        <v>8</v>
      </c>
      <c r="E85" s="2">
        <f t="shared" ref="E85:F85" si="85">A85-6437</f>
        <v>2532</v>
      </c>
      <c r="F85" s="2">
        <f t="shared" si="85"/>
        <v>2540</v>
      </c>
    </row>
    <row r="86">
      <c r="A86" s="1">
        <v>9053.0</v>
      </c>
      <c r="B86" s="1">
        <v>9060.0</v>
      </c>
      <c r="C86" s="1" t="s">
        <v>6</v>
      </c>
      <c r="D86" s="2">
        <f t="shared" si="2"/>
        <v>7</v>
      </c>
      <c r="E86" s="2">
        <f t="shared" ref="E86:F86" si="86">A86-6437</f>
        <v>2616</v>
      </c>
      <c r="F86" s="2">
        <f t="shared" si="86"/>
        <v>2623</v>
      </c>
    </row>
    <row r="87">
      <c r="A87" s="1">
        <v>9063.0</v>
      </c>
      <c r="B87" s="1">
        <v>9069.0</v>
      </c>
      <c r="C87" s="1" t="s">
        <v>9</v>
      </c>
      <c r="D87" s="2">
        <f t="shared" si="2"/>
        <v>6</v>
      </c>
      <c r="E87" s="2">
        <f t="shared" ref="E87:F87" si="87">A87-6437</f>
        <v>2626</v>
      </c>
      <c r="F87" s="2">
        <f t="shared" si="87"/>
        <v>2632</v>
      </c>
    </row>
    <row r="88">
      <c r="A88" s="1">
        <v>9071.0</v>
      </c>
      <c r="B88" s="1">
        <v>9078.0</v>
      </c>
      <c r="C88" s="1" t="s">
        <v>6</v>
      </c>
      <c r="D88" s="2">
        <f t="shared" si="2"/>
        <v>7</v>
      </c>
      <c r="E88" s="2">
        <f t="shared" ref="E88:F88" si="88">A88-6437</f>
        <v>2634</v>
      </c>
      <c r="F88" s="2">
        <f t="shared" si="88"/>
        <v>2641</v>
      </c>
    </row>
    <row r="89">
      <c r="A89" s="1">
        <v>9079.0</v>
      </c>
      <c r="B89" s="1">
        <v>9085.0</v>
      </c>
      <c r="C89" s="1" t="s">
        <v>9</v>
      </c>
      <c r="D89" s="2">
        <f t="shared" si="2"/>
        <v>6</v>
      </c>
      <c r="E89" s="2">
        <f t="shared" ref="E89:F89" si="89">A89-6437</f>
        <v>2642</v>
      </c>
      <c r="F89" s="2">
        <f t="shared" si="89"/>
        <v>2648</v>
      </c>
    </row>
    <row r="90">
      <c r="A90" s="1">
        <v>9088.0</v>
      </c>
      <c r="B90" s="1">
        <v>9095.0</v>
      </c>
      <c r="C90" s="1" t="s">
        <v>6</v>
      </c>
      <c r="D90" s="2">
        <f t="shared" si="2"/>
        <v>7</v>
      </c>
      <c r="E90" s="2">
        <f t="shared" ref="E90:F90" si="90">A90-6437</f>
        <v>2651</v>
      </c>
      <c r="F90" s="2">
        <f t="shared" si="90"/>
        <v>2658</v>
      </c>
    </row>
    <row r="91">
      <c r="A91" s="1">
        <v>9097.0</v>
      </c>
      <c r="B91" s="1">
        <v>9103.0</v>
      </c>
      <c r="C91" s="1" t="s">
        <v>9</v>
      </c>
      <c r="D91" s="2">
        <f t="shared" si="2"/>
        <v>6</v>
      </c>
      <c r="E91" s="2">
        <f t="shared" ref="E91:F91" si="91">A91-6437</f>
        <v>2660</v>
      </c>
      <c r="F91" s="2">
        <f t="shared" si="91"/>
        <v>2666</v>
      </c>
    </row>
    <row r="92">
      <c r="A92" s="1">
        <v>9106.0</v>
      </c>
      <c r="B92" s="1">
        <v>9113.0</v>
      </c>
      <c r="C92" s="1" t="s">
        <v>6</v>
      </c>
      <c r="D92" s="2">
        <f t="shared" si="2"/>
        <v>7</v>
      </c>
      <c r="E92" s="2">
        <f t="shared" ref="E92:F92" si="92">A92-6437</f>
        <v>2669</v>
      </c>
      <c r="F92" s="2">
        <f t="shared" si="92"/>
        <v>2676</v>
      </c>
    </row>
    <row r="93">
      <c r="A93" s="1">
        <v>9115.0</v>
      </c>
      <c r="B93" s="1">
        <v>9121.0</v>
      </c>
      <c r="C93" s="1" t="s">
        <v>9</v>
      </c>
      <c r="D93" s="2">
        <f t="shared" si="2"/>
        <v>6</v>
      </c>
      <c r="E93" s="2">
        <f t="shared" ref="E93:F93" si="93">A93-6437</f>
        <v>2678</v>
      </c>
      <c r="F93" s="2">
        <f t="shared" si="93"/>
        <v>2684</v>
      </c>
    </row>
    <row r="94">
      <c r="A94" s="1">
        <v>9123.0</v>
      </c>
      <c r="B94" s="1">
        <v>9130.0</v>
      </c>
      <c r="C94" s="1" t="s">
        <v>6</v>
      </c>
      <c r="D94" s="2">
        <f t="shared" si="2"/>
        <v>7</v>
      </c>
      <c r="E94" s="2">
        <f t="shared" ref="E94:F94" si="94">A94-6437</f>
        <v>2686</v>
      </c>
      <c r="F94" s="2">
        <f t="shared" si="94"/>
        <v>2693</v>
      </c>
    </row>
    <row r="95">
      <c r="A95" s="1">
        <v>9132.0</v>
      </c>
      <c r="B95" s="1">
        <v>9137.0</v>
      </c>
      <c r="C95" s="1" t="s">
        <v>9</v>
      </c>
      <c r="D95" s="2">
        <f t="shared" si="2"/>
        <v>5</v>
      </c>
      <c r="E95" s="2">
        <f t="shared" ref="E95:F95" si="95">A95-6437</f>
        <v>2695</v>
      </c>
      <c r="F95" s="2">
        <f t="shared" si="95"/>
        <v>2700</v>
      </c>
    </row>
    <row r="96">
      <c r="A96" s="1">
        <v>9140.0</v>
      </c>
      <c r="B96" s="1">
        <v>9146.0</v>
      </c>
      <c r="C96" s="1" t="s">
        <v>6</v>
      </c>
      <c r="D96" s="2">
        <f t="shared" si="2"/>
        <v>6</v>
      </c>
      <c r="E96" s="2">
        <f t="shared" ref="E96:F96" si="96">A96-6437</f>
        <v>2703</v>
      </c>
      <c r="F96" s="2">
        <f t="shared" si="96"/>
        <v>2709</v>
      </c>
    </row>
    <row r="97">
      <c r="A97" s="1">
        <v>9149.0</v>
      </c>
      <c r="B97" s="1">
        <v>9154.0</v>
      </c>
      <c r="C97" s="1" t="s">
        <v>9</v>
      </c>
      <c r="D97" s="2">
        <f t="shared" si="2"/>
        <v>5</v>
      </c>
      <c r="E97" s="2">
        <f t="shared" ref="E97:F97" si="97">A97-6437</f>
        <v>2712</v>
      </c>
      <c r="F97" s="2">
        <f t="shared" si="97"/>
        <v>2717</v>
      </c>
    </row>
    <row r="98">
      <c r="A98" s="1">
        <v>9157.0</v>
      </c>
      <c r="B98" s="1">
        <v>9162.0</v>
      </c>
      <c r="C98" s="1" t="s">
        <v>6</v>
      </c>
      <c r="D98" s="2">
        <f t="shared" si="2"/>
        <v>5</v>
      </c>
      <c r="E98" s="2">
        <f t="shared" ref="E98:F98" si="98">A98-6437</f>
        <v>2720</v>
      </c>
      <c r="F98" s="2">
        <f t="shared" si="98"/>
        <v>2725</v>
      </c>
    </row>
    <row r="99">
      <c r="A99" s="1">
        <v>9165.0</v>
      </c>
      <c r="B99" s="1">
        <v>9171.0</v>
      </c>
      <c r="C99" s="1" t="s">
        <v>9</v>
      </c>
      <c r="D99" s="2">
        <f t="shared" si="2"/>
        <v>6</v>
      </c>
      <c r="E99" s="2">
        <f t="shared" ref="E99:F99" si="99">A99-6437</f>
        <v>2728</v>
      </c>
      <c r="F99" s="2">
        <f t="shared" si="99"/>
        <v>2734</v>
      </c>
    </row>
    <row r="100">
      <c r="A100" s="1">
        <v>9172.0</v>
      </c>
      <c r="B100" s="1">
        <v>9180.0</v>
      </c>
      <c r="C100" s="1" t="s">
        <v>6</v>
      </c>
      <c r="D100" s="2">
        <f t="shared" si="2"/>
        <v>8</v>
      </c>
      <c r="E100" s="2">
        <f t="shared" ref="E100:F100" si="100">A100-6437</f>
        <v>2735</v>
      </c>
      <c r="F100" s="2">
        <f t="shared" si="100"/>
        <v>2743</v>
      </c>
    </row>
    <row r="101">
      <c r="A101" s="1">
        <v>9182.0</v>
      </c>
      <c r="B101" s="1">
        <v>9187.0</v>
      </c>
      <c r="C101" s="1" t="s">
        <v>9</v>
      </c>
      <c r="D101" s="2">
        <f t="shared" si="2"/>
        <v>5</v>
      </c>
      <c r="E101" s="2">
        <f t="shared" ref="E101:F101" si="101">A101-6437</f>
        <v>2745</v>
      </c>
      <c r="F101" s="2">
        <f t="shared" si="101"/>
        <v>2750</v>
      </c>
    </row>
    <row r="102">
      <c r="A102" s="1">
        <v>9190.0</v>
      </c>
      <c r="B102" s="1">
        <v>9197.0</v>
      </c>
      <c r="C102" s="1" t="s">
        <v>6</v>
      </c>
      <c r="D102" s="2">
        <f t="shared" si="2"/>
        <v>7</v>
      </c>
      <c r="E102" s="2">
        <f t="shared" ref="E102:F102" si="102">A102-6437</f>
        <v>2753</v>
      </c>
      <c r="F102" s="2">
        <f t="shared" si="102"/>
        <v>2760</v>
      </c>
    </row>
    <row r="103">
      <c r="A103" s="1">
        <v>9199.0</v>
      </c>
      <c r="B103" s="1">
        <v>9204.0</v>
      </c>
      <c r="C103" s="1" t="s">
        <v>9</v>
      </c>
      <c r="D103" s="2">
        <f t="shared" si="2"/>
        <v>5</v>
      </c>
      <c r="E103" s="2">
        <f t="shared" ref="E103:F103" si="103">A103-6437</f>
        <v>2762</v>
      </c>
      <c r="F103" s="2">
        <f t="shared" si="103"/>
        <v>2767</v>
      </c>
    </row>
    <row r="104">
      <c r="A104" s="1">
        <v>9207.0</v>
      </c>
      <c r="B104" s="1">
        <v>9213.0</v>
      </c>
      <c r="C104" s="1" t="s">
        <v>6</v>
      </c>
      <c r="D104" s="2">
        <f t="shared" si="2"/>
        <v>6</v>
      </c>
      <c r="E104" s="2">
        <f t="shared" ref="E104:F104" si="104">A104-6437</f>
        <v>2770</v>
      </c>
      <c r="F104" s="2">
        <f t="shared" si="104"/>
        <v>2776</v>
      </c>
    </row>
    <row r="105">
      <c r="A105" s="1">
        <v>9216.0</v>
      </c>
      <c r="B105" s="1">
        <v>9221.0</v>
      </c>
      <c r="C105" s="1" t="s">
        <v>9</v>
      </c>
      <c r="D105" s="2">
        <f t="shared" si="2"/>
        <v>5</v>
      </c>
      <c r="E105" s="2">
        <f t="shared" ref="E105:F105" si="105">A105-6437</f>
        <v>2779</v>
      </c>
      <c r="F105" s="2">
        <f t="shared" si="105"/>
        <v>2784</v>
      </c>
    </row>
    <row r="106">
      <c r="A106" s="1">
        <v>9223.0</v>
      </c>
      <c r="B106" s="1">
        <v>9230.0</v>
      </c>
      <c r="C106" s="1" t="s">
        <v>6</v>
      </c>
      <c r="D106" s="2">
        <f t="shared" si="2"/>
        <v>7</v>
      </c>
      <c r="E106" s="2">
        <f t="shared" ref="E106:F106" si="106">A106-6437</f>
        <v>2786</v>
      </c>
      <c r="F106" s="2">
        <f t="shared" si="106"/>
        <v>2793</v>
      </c>
    </row>
    <row r="107">
      <c r="A107" s="1">
        <v>9232.0</v>
      </c>
      <c r="B107" s="1">
        <v>9237.0</v>
      </c>
      <c r="C107" s="1" t="s">
        <v>9</v>
      </c>
      <c r="D107" s="2">
        <f t="shared" si="2"/>
        <v>5</v>
      </c>
      <c r="E107" s="2">
        <f t="shared" ref="E107:F107" si="107">A107-6437</f>
        <v>2795</v>
      </c>
      <c r="F107" s="2">
        <f t="shared" si="107"/>
        <v>2800</v>
      </c>
    </row>
    <row r="108">
      <c r="A108" s="1">
        <v>9239.0</v>
      </c>
      <c r="B108" s="1">
        <v>9247.0</v>
      </c>
      <c r="C108" s="1" t="s">
        <v>6</v>
      </c>
      <c r="D108" s="2">
        <f t="shared" si="2"/>
        <v>8</v>
      </c>
      <c r="E108" s="2">
        <f t="shared" ref="E108:F108" si="108">A108-6437</f>
        <v>2802</v>
      </c>
      <c r="F108" s="2">
        <f t="shared" si="108"/>
        <v>2810</v>
      </c>
    </row>
    <row r="109">
      <c r="A109" s="1">
        <v>9249.0</v>
      </c>
      <c r="B109" s="1">
        <v>9253.0</v>
      </c>
      <c r="C109" s="1" t="s">
        <v>9</v>
      </c>
      <c r="D109" s="2">
        <f t="shared" si="2"/>
        <v>4</v>
      </c>
      <c r="E109" s="2">
        <f t="shared" ref="E109:F109" si="109">A109-6437</f>
        <v>2812</v>
      </c>
      <c r="F109" s="2">
        <f t="shared" si="109"/>
        <v>2816</v>
      </c>
    </row>
    <row r="110">
      <c r="A110" s="1">
        <v>9256.0</v>
      </c>
      <c r="B110" s="1">
        <v>9263.0</v>
      </c>
      <c r="C110" s="1" t="s">
        <v>6</v>
      </c>
      <c r="D110" s="2">
        <f t="shared" si="2"/>
        <v>7</v>
      </c>
      <c r="E110" s="2">
        <f t="shared" ref="E110:F110" si="110">A110-6437</f>
        <v>2819</v>
      </c>
      <c r="F110" s="2">
        <f t="shared" si="110"/>
        <v>2826</v>
      </c>
    </row>
    <row r="111">
      <c r="A111" s="1">
        <v>9264.0</v>
      </c>
      <c r="B111" s="1">
        <v>9269.0</v>
      </c>
      <c r="C111" s="1" t="s">
        <v>9</v>
      </c>
      <c r="D111" s="2">
        <f t="shared" si="2"/>
        <v>5</v>
      </c>
      <c r="E111" s="2">
        <f t="shared" ref="E111:F111" si="111">A111-6437</f>
        <v>2827</v>
      </c>
      <c r="F111" s="2">
        <f t="shared" si="111"/>
        <v>2832</v>
      </c>
    </row>
    <row r="112">
      <c r="A112" s="1">
        <v>9309.0</v>
      </c>
      <c r="B112" s="1">
        <v>9316.0</v>
      </c>
      <c r="C112" s="1" t="s">
        <v>6</v>
      </c>
      <c r="D112" s="2">
        <f t="shared" si="2"/>
        <v>7</v>
      </c>
      <c r="E112" s="2">
        <f t="shared" ref="E112:F112" si="112">A112-6437</f>
        <v>2872</v>
      </c>
      <c r="F112" s="2">
        <f t="shared" si="112"/>
        <v>2879</v>
      </c>
    </row>
    <row r="113">
      <c r="A113" s="1">
        <v>9317.0</v>
      </c>
      <c r="B113" s="1">
        <v>9322.0</v>
      </c>
      <c r="C113" s="1" t="s">
        <v>7</v>
      </c>
      <c r="D113" s="2">
        <f t="shared" si="2"/>
        <v>5</v>
      </c>
      <c r="E113" s="2">
        <f t="shared" ref="E113:F113" si="113">A113-6437</f>
        <v>2880</v>
      </c>
      <c r="F113" s="2">
        <f t="shared" si="113"/>
        <v>2885</v>
      </c>
    </row>
    <row r="114">
      <c r="A114" s="1">
        <v>9413.0</v>
      </c>
      <c r="B114" s="1">
        <v>9419.0</v>
      </c>
      <c r="C114" s="1" t="s">
        <v>8</v>
      </c>
      <c r="D114" s="2">
        <f t="shared" si="2"/>
        <v>6</v>
      </c>
      <c r="E114" s="2">
        <f t="shared" ref="E114:F114" si="114">A114-6437</f>
        <v>2976</v>
      </c>
      <c r="F114" s="2">
        <f t="shared" si="114"/>
        <v>2982</v>
      </c>
    </row>
    <row r="115">
      <c r="A115" s="1">
        <v>9421.0</v>
      </c>
      <c r="B115" s="1">
        <v>9425.0</v>
      </c>
      <c r="C115" s="1" t="s">
        <v>7</v>
      </c>
      <c r="D115" s="2">
        <f t="shared" si="2"/>
        <v>4</v>
      </c>
      <c r="E115" s="2">
        <f t="shared" ref="E115:F115" si="115">A115-6437</f>
        <v>2984</v>
      </c>
      <c r="F115" s="2">
        <f t="shared" si="115"/>
        <v>2988</v>
      </c>
    </row>
    <row r="116">
      <c r="A116" s="1">
        <v>9426.0</v>
      </c>
      <c r="B116" s="1">
        <v>9431.0</v>
      </c>
      <c r="C116" s="1" t="s">
        <v>8</v>
      </c>
      <c r="D116" s="2">
        <f t="shared" si="2"/>
        <v>5</v>
      </c>
      <c r="E116" s="2">
        <f t="shared" ref="E116:F116" si="116">A116-6437</f>
        <v>2989</v>
      </c>
      <c r="F116" s="2">
        <f t="shared" si="116"/>
        <v>2994</v>
      </c>
    </row>
    <row r="117">
      <c r="A117" s="1">
        <v>9504.0</v>
      </c>
      <c r="B117" s="1">
        <v>9512.0</v>
      </c>
      <c r="C117" s="1" t="s">
        <v>6</v>
      </c>
      <c r="D117" s="2">
        <f t="shared" si="2"/>
        <v>8</v>
      </c>
      <c r="E117" s="2">
        <f t="shared" ref="E117:F117" si="117">A117-6437</f>
        <v>3067</v>
      </c>
      <c r="F117" s="2">
        <f t="shared" si="117"/>
        <v>3075</v>
      </c>
    </row>
    <row r="118">
      <c r="A118" s="1">
        <v>9512.0</v>
      </c>
      <c r="B118" s="1">
        <v>9518.0</v>
      </c>
      <c r="C118" s="1" t="s">
        <v>7</v>
      </c>
      <c r="D118" s="2">
        <f t="shared" si="2"/>
        <v>6</v>
      </c>
      <c r="E118" s="2">
        <f t="shared" ref="E118:F118" si="118">A118-6437</f>
        <v>3075</v>
      </c>
      <c r="F118" s="2">
        <f t="shared" si="118"/>
        <v>3081</v>
      </c>
    </row>
    <row r="119">
      <c r="A119" s="1">
        <v>9519.0</v>
      </c>
      <c r="B119" s="1">
        <v>9524.0</v>
      </c>
      <c r="C119" s="1" t="s">
        <v>8</v>
      </c>
      <c r="D119" s="2">
        <f t="shared" si="2"/>
        <v>5</v>
      </c>
      <c r="E119" s="2">
        <f t="shared" ref="E119:F119" si="119">A119-6437</f>
        <v>3082</v>
      </c>
      <c r="F119" s="2">
        <f t="shared" si="119"/>
        <v>3087</v>
      </c>
    </row>
    <row r="120">
      <c r="A120" s="1">
        <v>9546.0</v>
      </c>
      <c r="B120" s="1">
        <v>9554.0</v>
      </c>
      <c r="C120" s="1" t="s">
        <v>6</v>
      </c>
      <c r="D120" s="2">
        <f t="shared" si="2"/>
        <v>8</v>
      </c>
      <c r="E120" s="2">
        <f t="shared" ref="E120:F120" si="120">A120-6437</f>
        <v>3109</v>
      </c>
      <c r="F120" s="2">
        <f t="shared" si="120"/>
        <v>3117</v>
      </c>
    </row>
    <row r="121">
      <c r="A121" s="1">
        <v>9574.0</v>
      </c>
      <c r="B121" s="1">
        <v>9582.0</v>
      </c>
      <c r="C121" s="1" t="s">
        <v>9</v>
      </c>
      <c r="D121" s="2">
        <f t="shared" si="2"/>
        <v>8</v>
      </c>
      <c r="E121" s="2">
        <f t="shared" ref="E121:F121" si="121">A121-6437</f>
        <v>3137</v>
      </c>
      <c r="F121" s="2">
        <f t="shared" si="121"/>
        <v>3145</v>
      </c>
    </row>
    <row r="122">
      <c r="A122" s="1">
        <v>9637.0</v>
      </c>
      <c r="B122" s="1">
        <v>9645.0</v>
      </c>
      <c r="C122" s="1" t="s">
        <v>6</v>
      </c>
      <c r="D122" s="2">
        <f t="shared" si="2"/>
        <v>8</v>
      </c>
      <c r="E122" s="2">
        <f t="shared" ref="E122:F122" si="122">A122-6437</f>
        <v>3200</v>
      </c>
      <c r="F122" s="2">
        <f t="shared" si="122"/>
        <v>3208</v>
      </c>
    </row>
    <row r="123">
      <c r="A123" s="1">
        <v>9646.0</v>
      </c>
      <c r="B123" s="1">
        <v>9651.0</v>
      </c>
      <c r="C123" s="1" t="s">
        <v>7</v>
      </c>
      <c r="D123" s="2">
        <f t="shared" si="2"/>
        <v>5</v>
      </c>
      <c r="E123" s="2">
        <f t="shared" ref="E123:F123" si="123">A123-6437</f>
        <v>3209</v>
      </c>
      <c r="F123" s="2">
        <f t="shared" si="123"/>
        <v>3214</v>
      </c>
    </row>
    <row r="124">
      <c r="A124" s="1">
        <v>9653.0</v>
      </c>
      <c r="B124" s="1">
        <v>9658.0</v>
      </c>
      <c r="C124" s="1" t="s">
        <v>11</v>
      </c>
      <c r="D124" s="2">
        <f t="shared" si="2"/>
        <v>5</v>
      </c>
      <c r="E124" s="2">
        <f t="shared" ref="E124:F124" si="124">A124-6437</f>
        <v>3216</v>
      </c>
      <c r="F124" s="2">
        <f t="shared" si="124"/>
        <v>3221</v>
      </c>
    </row>
    <row r="125">
      <c r="A125" s="1">
        <v>9731.0</v>
      </c>
      <c r="B125" s="1">
        <v>9738.0</v>
      </c>
      <c r="C125" s="1" t="s">
        <v>6</v>
      </c>
      <c r="D125" s="2">
        <f t="shared" si="2"/>
        <v>7</v>
      </c>
      <c r="E125" s="2">
        <f t="shared" ref="E125:F125" si="125">A125-6437</f>
        <v>3294</v>
      </c>
      <c r="F125" s="2">
        <f t="shared" si="125"/>
        <v>3301</v>
      </c>
    </row>
    <row r="126">
      <c r="A126" s="1">
        <v>9739.0</v>
      </c>
      <c r="B126" s="1">
        <v>9744.0</v>
      </c>
      <c r="C126" s="1" t="s">
        <v>7</v>
      </c>
      <c r="D126" s="2">
        <f t="shared" si="2"/>
        <v>5</v>
      </c>
      <c r="E126" s="2">
        <f t="shared" ref="E126:F126" si="126">A126-6437</f>
        <v>3302</v>
      </c>
      <c r="F126" s="2">
        <f t="shared" si="126"/>
        <v>3307</v>
      </c>
    </row>
    <row r="127">
      <c r="A127" s="1">
        <v>9745.0</v>
      </c>
      <c r="B127" s="1">
        <v>9751.0</v>
      </c>
      <c r="C127" s="1" t="s">
        <v>11</v>
      </c>
      <c r="D127" s="2">
        <f t="shared" si="2"/>
        <v>6</v>
      </c>
      <c r="E127" s="2">
        <f t="shared" ref="E127:F127" si="127">A127-6437</f>
        <v>3308</v>
      </c>
      <c r="F127" s="2">
        <f t="shared" si="127"/>
        <v>3314</v>
      </c>
    </row>
    <row r="128">
      <c r="A128" s="1">
        <v>9828.0</v>
      </c>
      <c r="B128" s="1">
        <v>9836.0</v>
      </c>
      <c r="C128" s="1" t="s">
        <v>6</v>
      </c>
      <c r="D128" s="2">
        <f t="shared" si="2"/>
        <v>8</v>
      </c>
      <c r="E128" s="2">
        <f t="shared" ref="E128:F128" si="128">A128-6437</f>
        <v>3391</v>
      </c>
      <c r="F128" s="2">
        <f t="shared" si="128"/>
        <v>3399</v>
      </c>
    </row>
    <row r="129">
      <c r="A129" s="1">
        <v>9837.0</v>
      </c>
      <c r="B129" s="1">
        <v>9841.0</v>
      </c>
      <c r="C129" s="1" t="s">
        <v>7</v>
      </c>
      <c r="D129" s="2">
        <f t="shared" si="2"/>
        <v>4</v>
      </c>
      <c r="E129" s="2">
        <f t="shared" ref="E129:F129" si="129">A129-6437</f>
        <v>3400</v>
      </c>
      <c r="F129" s="2">
        <f t="shared" si="129"/>
        <v>3404</v>
      </c>
    </row>
    <row r="130">
      <c r="A130" s="1">
        <v>9843.0</v>
      </c>
      <c r="B130" s="1">
        <v>9847.0</v>
      </c>
      <c r="C130" s="1" t="s">
        <v>11</v>
      </c>
      <c r="D130" s="2">
        <f t="shared" si="2"/>
        <v>4</v>
      </c>
      <c r="E130" s="2">
        <f t="shared" ref="E130:F130" si="130">A130-6437</f>
        <v>3406</v>
      </c>
      <c r="F130" s="2">
        <f t="shared" si="130"/>
        <v>3410</v>
      </c>
    </row>
    <row r="131">
      <c r="A131" s="1">
        <v>9927.0</v>
      </c>
      <c r="B131" s="1">
        <v>9935.0</v>
      </c>
      <c r="C131" s="1" t="s">
        <v>6</v>
      </c>
      <c r="D131" s="2">
        <f t="shared" si="2"/>
        <v>8</v>
      </c>
      <c r="E131" s="2">
        <f t="shared" ref="E131:F131" si="131">A131-6437</f>
        <v>3490</v>
      </c>
      <c r="F131" s="2">
        <f t="shared" si="131"/>
        <v>3498</v>
      </c>
    </row>
    <row r="132">
      <c r="A132" s="1">
        <v>9936.0</v>
      </c>
      <c r="B132" s="1">
        <v>9941.0</v>
      </c>
      <c r="C132" s="1" t="s">
        <v>7</v>
      </c>
      <c r="D132" s="2">
        <f t="shared" si="2"/>
        <v>5</v>
      </c>
      <c r="E132" s="2">
        <f t="shared" ref="E132:F132" si="132">A132-6437</f>
        <v>3499</v>
      </c>
      <c r="F132" s="2">
        <f t="shared" si="132"/>
        <v>3504</v>
      </c>
    </row>
    <row r="133">
      <c r="A133" s="1">
        <v>9943.0</v>
      </c>
      <c r="B133" s="1">
        <v>9948.0</v>
      </c>
      <c r="C133" s="1" t="s">
        <v>8</v>
      </c>
      <c r="D133" s="2">
        <f t="shared" si="2"/>
        <v>5</v>
      </c>
      <c r="E133" s="2">
        <f t="shared" ref="E133:F133" si="133">A133-6437</f>
        <v>3506</v>
      </c>
      <c r="F133" s="2">
        <f t="shared" si="133"/>
        <v>3511</v>
      </c>
    </row>
    <row r="134">
      <c r="A134" s="1">
        <v>10043.0</v>
      </c>
      <c r="B134" s="1">
        <v>10051.0</v>
      </c>
      <c r="C134" s="1" t="s">
        <v>6</v>
      </c>
      <c r="D134" s="2">
        <f t="shared" si="2"/>
        <v>8</v>
      </c>
      <c r="E134" s="2">
        <f t="shared" ref="E134:F134" si="134">A134-6437</f>
        <v>3606</v>
      </c>
      <c r="F134" s="2">
        <f t="shared" si="134"/>
        <v>3614</v>
      </c>
    </row>
    <row r="135">
      <c r="A135" s="1">
        <v>10052.0</v>
      </c>
      <c r="B135" s="1">
        <v>10056.0</v>
      </c>
      <c r="C135" s="1" t="s">
        <v>7</v>
      </c>
      <c r="D135" s="2">
        <f t="shared" si="2"/>
        <v>4</v>
      </c>
      <c r="E135" s="2">
        <f t="shared" ref="E135:F135" si="135">A135-6437</f>
        <v>3615</v>
      </c>
      <c r="F135" s="2">
        <f t="shared" si="135"/>
        <v>3619</v>
      </c>
    </row>
    <row r="136">
      <c r="A136" s="1">
        <v>10058.0</v>
      </c>
      <c r="B136" s="1">
        <v>10062.0</v>
      </c>
      <c r="C136" s="1" t="s">
        <v>8</v>
      </c>
      <c r="D136" s="2">
        <f t="shared" si="2"/>
        <v>4</v>
      </c>
      <c r="E136" s="2">
        <f t="shared" ref="E136:F136" si="136">A136-6437</f>
        <v>3621</v>
      </c>
      <c r="F136" s="2">
        <f t="shared" si="136"/>
        <v>3625</v>
      </c>
    </row>
    <row r="137">
      <c r="A137" s="1">
        <v>10203.0</v>
      </c>
      <c r="B137" s="1">
        <v>10210.0</v>
      </c>
      <c r="C137" s="1" t="s">
        <v>6</v>
      </c>
      <c r="D137" s="2">
        <f t="shared" si="2"/>
        <v>7</v>
      </c>
      <c r="E137" s="2">
        <f t="shared" ref="E137:F137" si="137">A137-6437</f>
        <v>3766</v>
      </c>
      <c r="F137" s="2">
        <f t="shared" si="137"/>
        <v>3773</v>
      </c>
    </row>
    <row r="138">
      <c r="A138" s="1">
        <v>10211.0</v>
      </c>
      <c r="B138" s="1">
        <v>10216.0</v>
      </c>
      <c r="C138" s="1" t="s">
        <v>7</v>
      </c>
      <c r="D138" s="2">
        <f t="shared" si="2"/>
        <v>5</v>
      </c>
      <c r="E138" s="2">
        <f t="shared" ref="E138:F138" si="138">A138-6437</f>
        <v>3774</v>
      </c>
      <c r="F138" s="2">
        <f t="shared" si="138"/>
        <v>3779</v>
      </c>
    </row>
    <row r="139">
      <c r="A139" s="1">
        <v>10217.0</v>
      </c>
      <c r="B139" s="1">
        <v>10221.0</v>
      </c>
      <c r="C139" s="1" t="s">
        <v>8</v>
      </c>
      <c r="D139" s="2">
        <f t="shared" si="2"/>
        <v>4</v>
      </c>
      <c r="E139" s="2">
        <f t="shared" ref="E139:F139" si="139">A139-6437</f>
        <v>3780</v>
      </c>
      <c r="F139" s="2">
        <f t="shared" si="139"/>
        <v>3784</v>
      </c>
    </row>
    <row r="140">
      <c r="A140" s="1">
        <v>10314.0</v>
      </c>
      <c r="B140" s="1">
        <v>10323.0</v>
      </c>
      <c r="C140" s="1" t="s">
        <v>6</v>
      </c>
      <c r="D140" s="2">
        <f t="shared" si="2"/>
        <v>9</v>
      </c>
      <c r="E140" s="2">
        <f t="shared" ref="E140:F140" si="140">A140-6437</f>
        <v>3877</v>
      </c>
      <c r="F140" s="2">
        <f t="shared" si="140"/>
        <v>3886</v>
      </c>
    </row>
    <row r="141">
      <c r="A141" s="1">
        <v>10324.0</v>
      </c>
      <c r="B141" s="1">
        <v>10328.0</v>
      </c>
      <c r="C141" s="1" t="s">
        <v>7</v>
      </c>
      <c r="D141" s="2">
        <f t="shared" si="2"/>
        <v>4</v>
      </c>
      <c r="E141" s="2">
        <f t="shared" ref="E141:F141" si="141">A141-6437</f>
        <v>3887</v>
      </c>
      <c r="F141" s="2">
        <f t="shared" si="141"/>
        <v>3891</v>
      </c>
    </row>
    <row r="142">
      <c r="A142" s="1">
        <v>10330.0</v>
      </c>
      <c r="B142" s="1">
        <v>10334.0</v>
      </c>
      <c r="C142" s="1" t="s">
        <v>11</v>
      </c>
      <c r="D142" s="2">
        <f t="shared" si="2"/>
        <v>4</v>
      </c>
      <c r="E142" s="2">
        <f t="shared" ref="E142:F142" si="142">A142-6437</f>
        <v>3893</v>
      </c>
      <c r="F142" s="2">
        <f t="shared" si="142"/>
        <v>3897</v>
      </c>
    </row>
    <row r="143">
      <c r="A143" s="1">
        <v>10362.0</v>
      </c>
      <c r="B143" s="1">
        <v>10370.0</v>
      </c>
      <c r="C143" s="1" t="s">
        <v>6</v>
      </c>
      <c r="D143" s="2">
        <f t="shared" si="2"/>
        <v>8</v>
      </c>
      <c r="E143" s="2">
        <f t="shared" ref="E143:F143" si="143">A143-6437</f>
        <v>3925</v>
      </c>
      <c r="F143" s="2">
        <f t="shared" si="143"/>
        <v>3933</v>
      </c>
    </row>
    <row r="144">
      <c r="A144" s="1">
        <v>10404.0</v>
      </c>
      <c r="B144" s="1">
        <v>10410.0</v>
      </c>
      <c r="C144" s="1" t="s">
        <v>6</v>
      </c>
      <c r="D144" s="2">
        <f t="shared" si="2"/>
        <v>6</v>
      </c>
      <c r="E144" s="2">
        <f t="shared" ref="E144:F144" si="144">A144-6437</f>
        <v>3967</v>
      </c>
      <c r="F144" s="2">
        <f t="shared" si="144"/>
        <v>3973</v>
      </c>
    </row>
    <row r="145">
      <c r="A145" s="1">
        <v>10411.0</v>
      </c>
      <c r="B145" s="1">
        <v>10416.0</v>
      </c>
      <c r="C145" s="1" t="s">
        <v>7</v>
      </c>
      <c r="D145" s="2">
        <f t="shared" si="2"/>
        <v>5</v>
      </c>
      <c r="E145" s="2">
        <f t="shared" ref="E145:F145" si="145">A145-6437</f>
        <v>3974</v>
      </c>
      <c r="F145" s="2">
        <f t="shared" si="145"/>
        <v>3979</v>
      </c>
    </row>
    <row r="146">
      <c r="A146" s="1">
        <v>10417.0</v>
      </c>
      <c r="B146" s="1">
        <v>10421.0</v>
      </c>
      <c r="C146" s="1" t="s">
        <v>8</v>
      </c>
      <c r="D146" s="2">
        <f t="shared" si="2"/>
        <v>4</v>
      </c>
      <c r="E146" s="2">
        <f t="shared" ref="E146:F146" si="146">A146-6437</f>
        <v>3980</v>
      </c>
      <c r="F146" s="2">
        <f t="shared" si="146"/>
        <v>3984</v>
      </c>
    </row>
    <row r="147">
      <c r="A147" s="1">
        <v>10514.0</v>
      </c>
      <c r="B147" s="1">
        <v>10522.0</v>
      </c>
      <c r="C147" s="1" t="s">
        <v>6</v>
      </c>
      <c r="D147" s="2">
        <f t="shared" si="2"/>
        <v>8</v>
      </c>
      <c r="E147" s="2">
        <f t="shared" ref="E147:F147" si="147">A147-6437</f>
        <v>4077</v>
      </c>
      <c r="F147" s="2">
        <f t="shared" si="147"/>
        <v>4085</v>
      </c>
    </row>
    <row r="148">
      <c r="A148" s="1">
        <v>10523.0</v>
      </c>
      <c r="B148" s="1">
        <v>10528.0</v>
      </c>
      <c r="C148" s="1" t="s">
        <v>7</v>
      </c>
      <c r="D148" s="2">
        <f t="shared" si="2"/>
        <v>5</v>
      </c>
      <c r="E148" s="2">
        <f t="shared" ref="E148:F148" si="148">A148-6437</f>
        <v>4086</v>
      </c>
      <c r="F148" s="2">
        <f t="shared" si="148"/>
        <v>4091</v>
      </c>
    </row>
    <row r="149">
      <c r="A149" s="1">
        <v>10530.0</v>
      </c>
      <c r="B149" s="1">
        <v>10534.0</v>
      </c>
      <c r="C149" s="1" t="s">
        <v>8</v>
      </c>
      <c r="D149" s="2">
        <f t="shared" si="2"/>
        <v>4</v>
      </c>
      <c r="E149" s="2">
        <f t="shared" ref="E149:F149" si="149">A149-6437</f>
        <v>4093</v>
      </c>
      <c r="F149" s="2">
        <f t="shared" si="149"/>
        <v>4097</v>
      </c>
    </row>
    <row r="150">
      <c r="A150" s="1">
        <v>10596.0</v>
      </c>
      <c r="B150" s="1">
        <v>10603.0</v>
      </c>
      <c r="C150" s="1" t="s">
        <v>6</v>
      </c>
      <c r="D150" s="2">
        <f t="shared" si="2"/>
        <v>7</v>
      </c>
      <c r="E150" s="2">
        <f t="shared" ref="E150:F150" si="150">A150-6437</f>
        <v>4159</v>
      </c>
      <c r="F150" s="2">
        <f t="shared" si="150"/>
        <v>4166</v>
      </c>
    </row>
    <row r="151">
      <c r="A151" s="1">
        <v>10605.0</v>
      </c>
      <c r="B151" s="1">
        <v>10609.0</v>
      </c>
      <c r="C151" s="1" t="s">
        <v>7</v>
      </c>
      <c r="D151" s="2">
        <f t="shared" si="2"/>
        <v>4</v>
      </c>
      <c r="E151" s="2">
        <f t="shared" ref="E151:F151" si="151">A151-6437</f>
        <v>4168</v>
      </c>
      <c r="F151" s="2">
        <f t="shared" si="151"/>
        <v>4172</v>
      </c>
    </row>
    <row r="152">
      <c r="A152" s="1">
        <v>10611.0</v>
      </c>
      <c r="B152" s="1">
        <v>10615.0</v>
      </c>
      <c r="C152" s="1" t="s">
        <v>8</v>
      </c>
      <c r="D152" s="2">
        <f t="shared" si="2"/>
        <v>4</v>
      </c>
      <c r="E152" s="2">
        <f t="shared" ref="E152:F152" si="152">A152-6437</f>
        <v>4174</v>
      </c>
      <c r="F152" s="2">
        <f t="shared" si="152"/>
        <v>4178</v>
      </c>
    </row>
    <row r="153">
      <c r="A153" s="1">
        <v>10677.0</v>
      </c>
      <c r="B153" s="1">
        <v>10685.0</v>
      </c>
      <c r="C153" s="1" t="s">
        <v>6</v>
      </c>
      <c r="D153" s="2">
        <f t="shared" si="2"/>
        <v>8</v>
      </c>
      <c r="E153" s="2">
        <f t="shared" ref="E153:F153" si="153">A153-6437</f>
        <v>4240</v>
      </c>
      <c r="F153" s="2">
        <f t="shared" si="153"/>
        <v>4248</v>
      </c>
    </row>
    <row r="154">
      <c r="A154" s="1">
        <v>10687.0</v>
      </c>
      <c r="B154" s="1">
        <v>10690.0</v>
      </c>
      <c r="C154" s="1" t="s">
        <v>7</v>
      </c>
      <c r="D154" s="2">
        <f t="shared" si="2"/>
        <v>3</v>
      </c>
      <c r="E154" s="2">
        <f t="shared" ref="E154:F154" si="154">A154-6437</f>
        <v>4250</v>
      </c>
      <c r="F154" s="2">
        <f t="shared" si="154"/>
        <v>4253</v>
      </c>
    </row>
    <row r="155">
      <c r="A155" s="1">
        <v>10692.0</v>
      </c>
      <c r="B155" s="1">
        <v>10697.0</v>
      </c>
      <c r="C155" s="1" t="s">
        <v>8</v>
      </c>
      <c r="D155" s="2">
        <f t="shared" si="2"/>
        <v>5</v>
      </c>
      <c r="E155" s="2">
        <f t="shared" ref="E155:F155" si="155">A155-6437</f>
        <v>4255</v>
      </c>
      <c r="F155" s="2">
        <f t="shared" si="155"/>
        <v>4260</v>
      </c>
    </row>
    <row r="156">
      <c r="A156" s="1">
        <v>12179.0</v>
      </c>
      <c r="B156" s="1">
        <v>12189.0</v>
      </c>
      <c r="C156" s="1" t="s">
        <v>6</v>
      </c>
      <c r="D156" s="2">
        <f t="shared" si="2"/>
        <v>10</v>
      </c>
      <c r="E156" s="2">
        <f t="shared" ref="E156:F156" si="156">A156-6437</f>
        <v>5742</v>
      </c>
      <c r="F156" s="2">
        <f t="shared" si="156"/>
        <v>5752</v>
      </c>
    </row>
    <row r="157">
      <c r="A157" s="1">
        <v>12192.0</v>
      </c>
      <c r="B157" s="1">
        <v>12199.0</v>
      </c>
      <c r="C157" s="1" t="s">
        <v>10</v>
      </c>
      <c r="D157" s="2">
        <f t="shared" si="2"/>
        <v>7</v>
      </c>
      <c r="E157" s="2">
        <f t="shared" ref="E157:F157" si="157">A157-6437</f>
        <v>5755</v>
      </c>
      <c r="F157" s="2">
        <f t="shared" si="157"/>
        <v>5762</v>
      </c>
    </row>
    <row r="158">
      <c r="A158" s="1">
        <v>12203.0</v>
      </c>
      <c r="B158" s="1">
        <v>12210.0</v>
      </c>
      <c r="C158" s="1" t="s">
        <v>11</v>
      </c>
      <c r="D158" s="2">
        <f t="shared" si="2"/>
        <v>7</v>
      </c>
      <c r="E158" s="2">
        <f t="shared" ref="E158:F158" si="158">A158-6437</f>
        <v>5766</v>
      </c>
      <c r="F158" s="2">
        <f t="shared" si="158"/>
        <v>5773</v>
      </c>
    </row>
    <row r="159">
      <c r="A159" s="1">
        <v>12212.0</v>
      </c>
      <c r="B159" s="1">
        <v>12220.0</v>
      </c>
      <c r="C159" s="1" t="s">
        <v>10</v>
      </c>
      <c r="D159" s="2">
        <f t="shared" si="2"/>
        <v>8</v>
      </c>
      <c r="E159" s="2">
        <f t="shared" ref="E159:F159" si="159">A159-6437</f>
        <v>5775</v>
      </c>
      <c r="F159" s="2">
        <f t="shared" si="159"/>
        <v>5783</v>
      </c>
    </row>
    <row r="160">
      <c r="A160" s="1">
        <v>12223.0</v>
      </c>
      <c r="B160" s="1">
        <v>12233.0</v>
      </c>
      <c r="C160" s="1" t="s">
        <v>8</v>
      </c>
      <c r="D160" s="2">
        <f t="shared" si="2"/>
        <v>10</v>
      </c>
      <c r="E160" s="2">
        <f t="shared" ref="E160:F160" si="160">A160-6437</f>
        <v>5786</v>
      </c>
      <c r="F160" s="2">
        <f t="shared" si="160"/>
        <v>5796</v>
      </c>
    </row>
    <row r="161">
      <c r="A161" s="1">
        <v>12293.0</v>
      </c>
      <c r="B161" s="1">
        <v>12303.0</v>
      </c>
      <c r="C161" s="1" t="s">
        <v>6</v>
      </c>
      <c r="D161" s="2">
        <f t="shared" si="2"/>
        <v>10</v>
      </c>
      <c r="E161" s="2">
        <f t="shared" ref="E161:F161" si="161">A161-6437</f>
        <v>5856</v>
      </c>
      <c r="F161" s="2">
        <f t="shared" si="161"/>
        <v>5866</v>
      </c>
    </row>
    <row r="162">
      <c r="A162" s="1">
        <v>12305.0</v>
      </c>
      <c r="B162" s="1">
        <v>12311.0</v>
      </c>
      <c r="C162" s="1" t="s">
        <v>10</v>
      </c>
      <c r="D162" s="2">
        <f t="shared" si="2"/>
        <v>6</v>
      </c>
      <c r="E162" s="2">
        <f t="shared" ref="E162:F162" si="162">A162-6437</f>
        <v>5868</v>
      </c>
      <c r="F162" s="2">
        <f t="shared" si="162"/>
        <v>5874</v>
      </c>
    </row>
    <row r="163">
      <c r="A163" s="1">
        <v>12316.0</v>
      </c>
      <c r="B163" s="1">
        <v>12325.0</v>
      </c>
      <c r="C163" s="1" t="s">
        <v>11</v>
      </c>
      <c r="D163" s="2">
        <f t="shared" si="2"/>
        <v>9</v>
      </c>
      <c r="E163" s="2">
        <f t="shared" ref="E163:F163" si="163">A163-6437</f>
        <v>5879</v>
      </c>
      <c r="F163" s="2">
        <f t="shared" si="163"/>
        <v>5888</v>
      </c>
    </row>
    <row r="164">
      <c r="A164" s="1">
        <v>12325.0</v>
      </c>
      <c r="B164" s="1">
        <v>12332.0</v>
      </c>
      <c r="C164" s="1" t="s">
        <v>10</v>
      </c>
      <c r="D164" s="2">
        <f t="shared" si="2"/>
        <v>7</v>
      </c>
      <c r="E164" s="2">
        <f t="shared" ref="E164:F164" si="164">A164-6437</f>
        <v>5888</v>
      </c>
      <c r="F164" s="2">
        <f t="shared" si="164"/>
        <v>5895</v>
      </c>
    </row>
    <row r="165">
      <c r="A165" s="1">
        <v>12337.0</v>
      </c>
      <c r="B165" s="1">
        <v>12346.0</v>
      </c>
      <c r="C165" s="1" t="s">
        <v>8</v>
      </c>
      <c r="D165" s="2">
        <f t="shared" si="2"/>
        <v>9</v>
      </c>
      <c r="E165" s="2">
        <f t="shared" ref="E165:F165" si="165">A165-6437</f>
        <v>5900</v>
      </c>
      <c r="F165" s="2">
        <f t="shared" si="165"/>
        <v>5909</v>
      </c>
    </row>
    <row r="166">
      <c r="A166" s="1">
        <v>12378.0</v>
      </c>
      <c r="B166" s="1">
        <v>12388.0</v>
      </c>
      <c r="C166" s="1" t="s">
        <v>6</v>
      </c>
      <c r="D166" s="2">
        <f t="shared" si="2"/>
        <v>10</v>
      </c>
      <c r="E166" s="2">
        <f t="shared" ref="E166:F166" si="166">A166-6437</f>
        <v>5941</v>
      </c>
      <c r="F166" s="2">
        <f t="shared" si="166"/>
        <v>5951</v>
      </c>
    </row>
    <row r="167">
      <c r="A167" s="1">
        <v>12402.0</v>
      </c>
      <c r="B167" s="1">
        <v>12413.0</v>
      </c>
      <c r="C167" s="1" t="s">
        <v>6</v>
      </c>
      <c r="D167" s="2">
        <f t="shared" si="2"/>
        <v>11</v>
      </c>
      <c r="E167" s="2">
        <f t="shared" ref="E167:F167" si="167">A167-6437</f>
        <v>5965</v>
      </c>
      <c r="F167" s="2">
        <f t="shared" si="167"/>
        <v>5976</v>
      </c>
    </row>
    <row r="168">
      <c r="A168" s="1">
        <v>12415.0</v>
      </c>
      <c r="B168" s="1">
        <v>12421.0</v>
      </c>
      <c r="C168" s="1" t="s">
        <v>10</v>
      </c>
      <c r="D168" s="2">
        <f t="shared" si="2"/>
        <v>6</v>
      </c>
      <c r="E168" s="2">
        <f t="shared" ref="E168:F168" si="168">A168-6437</f>
        <v>5978</v>
      </c>
      <c r="F168" s="2">
        <f t="shared" si="168"/>
        <v>5984</v>
      </c>
    </row>
    <row r="169">
      <c r="A169" s="1">
        <v>12426.0</v>
      </c>
      <c r="B169" s="1">
        <v>12434.0</v>
      </c>
      <c r="C169" s="1" t="s">
        <v>11</v>
      </c>
      <c r="D169" s="2">
        <f t="shared" si="2"/>
        <v>8</v>
      </c>
      <c r="E169" s="2">
        <f t="shared" ref="E169:F169" si="169">A169-6437</f>
        <v>5989</v>
      </c>
      <c r="F169" s="2">
        <f t="shared" si="169"/>
        <v>5997</v>
      </c>
    </row>
    <row r="170">
      <c r="A170" s="1">
        <v>12435.0</v>
      </c>
      <c r="B170" s="1">
        <v>12441.0</v>
      </c>
      <c r="C170" s="1" t="s">
        <v>10</v>
      </c>
      <c r="D170" s="2">
        <f t="shared" si="2"/>
        <v>6</v>
      </c>
      <c r="E170" s="2">
        <f t="shared" ref="E170:F170" si="170">A170-6437</f>
        <v>5998</v>
      </c>
      <c r="F170" s="2">
        <f t="shared" si="170"/>
        <v>6004</v>
      </c>
    </row>
    <row r="171">
      <c r="A171" s="1">
        <v>12447.0</v>
      </c>
      <c r="B171" s="1">
        <v>12454.0</v>
      </c>
      <c r="C171" s="1" t="s">
        <v>8</v>
      </c>
      <c r="D171" s="2">
        <f t="shared" si="2"/>
        <v>7</v>
      </c>
      <c r="E171" s="2">
        <f t="shared" ref="E171:F171" si="171">A171-6437</f>
        <v>6010</v>
      </c>
      <c r="F171" s="2">
        <f t="shared" si="171"/>
        <v>6017</v>
      </c>
    </row>
    <row r="172">
      <c r="A172" s="1">
        <v>12485.0</v>
      </c>
      <c r="B172" s="1">
        <v>12497.0</v>
      </c>
      <c r="C172" s="1" t="s">
        <v>6</v>
      </c>
      <c r="D172" s="2">
        <f t="shared" si="2"/>
        <v>12</v>
      </c>
      <c r="E172" s="2">
        <f t="shared" ref="E172:F172" si="172">A172-6437</f>
        <v>6048</v>
      </c>
      <c r="F172" s="2">
        <f t="shared" si="172"/>
        <v>6060</v>
      </c>
    </row>
    <row r="173">
      <c r="A173" s="1">
        <v>12520.0</v>
      </c>
      <c r="B173" s="1">
        <v>12529.0</v>
      </c>
      <c r="C173" s="1" t="s">
        <v>6</v>
      </c>
      <c r="D173" s="2">
        <f t="shared" si="2"/>
        <v>9</v>
      </c>
      <c r="E173" s="2">
        <f t="shared" ref="E173:F173" si="173">A173-6437</f>
        <v>6083</v>
      </c>
      <c r="F173" s="2">
        <f t="shared" si="173"/>
        <v>6092</v>
      </c>
    </row>
    <row r="174">
      <c r="A174" s="1">
        <v>12532.0</v>
      </c>
      <c r="B174" s="1">
        <v>12539.0</v>
      </c>
      <c r="C174" s="1" t="s">
        <v>10</v>
      </c>
      <c r="D174" s="2">
        <f t="shared" si="2"/>
        <v>7</v>
      </c>
      <c r="E174" s="2">
        <f t="shared" ref="E174:F174" si="174">A174-6437</f>
        <v>6095</v>
      </c>
      <c r="F174" s="2">
        <f t="shared" si="174"/>
        <v>6102</v>
      </c>
    </row>
    <row r="175">
      <c r="A175" s="1">
        <v>12545.0</v>
      </c>
      <c r="B175" s="1">
        <v>12553.0</v>
      </c>
      <c r="C175" s="1" t="s">
        <v>11</v>
      </c>
      <c r="D175" s="2">
        <f t="shared" si="2"/>
        <v>8</v>
      </c>
      <c r="E175" s="2">
        <f t="shared" ref="E175:F175" si="175">A175-6437</f>
        <v>6108</v>
      </c>
      <c r="F175" s="2">
        <f t="shared" si="175"/>
        <v>6116</v>
      </c>
    </row>
    <row r="176">
      <c r="A176" s="1">
        <v>12558.0</v>
      </c>
      <c r="B176" s="1">
        <v>12566.0</v>
      </c>
      <c r="C176" s="1" t="s">
        <v>10</v>
      </c>
      <c r="D176" s="2">
        <f t="shared" si="2"/>
        <v>8</v>
      </c>
      <c r="E176" s="2">
        <f t="shared" ref="E176:F176" si="176">A176-6437</f>
        <v>6121</v>
      </c>
      <c r="F176" s="2">
        <f t="shared" si="176"/>
        <v>6129</v>
      </c>
    </row>
    <row r="177">
      <c r="A177" s="1">
        <v>12573.0</v>
      </c>
      <c r="B177" s="1">
        <v>12582.0</v>
      </c>
      <c r="C177" s="1" t="s">
        <v>8</v>
      </c>
      <c r="D177" s="2">
        <f t="shared" si="2"/>
        <v>9</v>
      </c>
      <c r="E177" s="2">
        <f t="shared" ref="E177:F177" si="177">A177-6437</f>
        <v>6136</v>
      </c>
      <c r="F177" s="2">
        <f t="shared" si="177"/>
        <v>6145</v>
      </c>
    </row>
    <row r="178">
      <c r="A178" s="1">
        <v>12674.0</v>
      </c>
      <c r="B178" s="1">
        <v>12682.0</v>
      </c>
      <c r="C178" s="1" t="s">
        <v>6</v>
      </c>
      <c r="D178" s="2">
        <f t="shared" si="2"/>
        <v>8</v>
      </c>
      <c r="E178" s="2">
        <f t="shared" ref="E178:F178" si="178">A178-6437</f>
        <v>6237</v>
      </c>
      <c r="F178" s="2">
        <f t="shared" si="178"/>
        <v>6245</v>
      </c>
    </row>
    <row r="179">
      <c r="A179" s="1">
        <v>12685.0</v>
      </c>
      <c r="B179" s="1">
        <v>12691.0</v>
      </c>
      <c r="C179" s="1" t="s">
        <v>10</v>
      </c>
      <c r="D179" s="2">
        <f t="shared" si="2"/>
        <v>6</v>
      </c>
      <c r="E179" s="2">
        <f t="shared" ref="E179:F179" si="179">A179-6437</f>
        <v>6248</v>
      </c>
      <c r="F179" s="2">
        <f t="shared" si="179"/>
        <v>6254</v>
      </c>
    </row>
    <row r="180">
      <c r="A180" s="1">
        <v>12697.0</v>
      </c>
      <c r="B180" s="1">
        <v>12705.0</v>
      </c>
      <c r="C180" s="1" t="s">
        <v>8</v>
      </c>
      <c r="D180" s="2">
        <f t="shared" si="2"/>
        <v>8</v>
      </c>
      <c r="E180" s="2">
        <f t="shared" ref="E180:F180" si="180">A180-6437</f>
        <v>6260</v>
      </c>
      <c r="F180" s="2">
        <f t="shared" si="180"/>
        <v>6268</v>
      </c>
    </row>
    <row r="181">
      <c r="A181" s="1">
        <v>12710.0</v>
      </c>
      <c r="B181" s="1">
        <v>12715.0</v>
      </c>
      <c r="C181" s="1" t="s">
        <v>10</v>
      </c>
      <c r="D181" s="2">
        <f t="shared" si="2"/>
        <v>5</v>
      </c>
      <c r="E181" s="2">
        <f t="shared" ref="E181:F181" si="181">A181-6437</f>
        <v>6273</v>
      </c>
      <c r="F181" s="2">
        <f t="shared" si="181"/>
        <v>6278</v>
      </c>
    </row>
    <row r="182">
      <c r="A182" s="1">
        <v>12721.0</v>
      </c>
      <c r="B182" s="1">
        <v>12730.0</v>
      </c>
      <c r="C182" s="1" t="s">
        <v>8</v>
      </c>
      <c r="D182" s="2">
        <f t="shared" si="2"/>
        <v>9</v>
      </c>
      <c r="E182" s="2">
        <f t="shared" ref="E182:F182" si="182">A182-6437</f>
        <v>6284</v>
      </c>
      <c r="F182" s="2">
        <f t="shared" si="182"/>
        <v>6293</v>
      </c>
    </row>
    <row r="183">
      <c r="A183" s="1">
        <v>12869.0</v>
      </c>
      <c r="B183" s="1">
        <v>12883.0</v>
      </c>
      <c r="C183" s="1" t="s">
        <v>8</v>
      </c>
      <c r="D183" s="2">
        <f t="shared" si="2"/>
        <v>14</v>
      </c>
      <c r="E183" s="2">
        <f t="shared" ref="E183:F183" si="183">A183-6437</f>
        <v>6432</v>
      </c>
      <c r="F183" s="2">
        <f t="shared" si="183"/>
        <v>6446</v>
      </c>
    </row>
    <row r="184">
      <c r="A184" s="1">
        <v>12884.0</v>
      </c>
      <c r="B184" s="1">
        <v>12892.0</v>
      </c>
      <c r="C184" s="1" t="s">
        <v>7</v>
      </c>
      <c r="D184" s="2">
        <f t="shared" si="2"/>
        <v>8</v>
      </c>
      <c r="E184" s="2">
        <f t="shared" ref="E184:F184" si="184">A184-6437</f>
        <v>6447</v>
      </c>
      <c r="F184" s="2">
        <f t="shared" si="184"/>
        <v>6455</v>
      </c>
    </row>
    <row r="185">
      <c r="A185" s="1">
        <v>12899.0</v>
      </c>
      <c r="B185" s="1">
        <v>12912.0</v>
      </c>
      <c r="C185" s="1" t="s">
        <v>8</v>
      </c>
      <c r="D185" s="2">
        <f t="shared" si="2"/>
        <v>13</v>
      </c>
      <c r="E185" s="2">
        <f t="shared" ref="E185:F185" si="185">A185-6437</f>
        <v>6462</v>
      </c>
      <c r="F185" s="2">
        <f t="shared" si="185"/>
        <v>6475</v>
      </c>
    </row>
    <row r="186">
      <c r="A186" s="1">
        <v>12914.0</v>
      </c>
      <c r="B186" s="1">
        <v>12923.0</v>
      </c>
      <c r="C186" s="1" t="s">
        <v>7</v>
      </c>
      <c r="D186" s="2">
        <f t="shared" si="2"/>
        <v>9</v>
      </c>
      <c r="E186" s="2">
        <f t="shared" ref="E186:F186" si="186">A186-6437</f>
        <v>6477</v>
      </c>
      <c r="F186" s="2">
        <f t="shared" si="186"/>
        <v>6486</v>
      </c>
    </row>
    <row r="187">
      <c r="A187" s="1">
        <v>12945.0</v>
      </c>
      <c r="B187" s="1">
        <v>12954.0</v>
      </c>
      <c r="C187" s="1" t="s">
        <v>8</v>
      </c>
      <c r="D187" s="2">
        <f t="shared" si="2"/>
        <v>9</v>
      </c>
      <c r="E187" s="2">
        <f t="shared" ref="E187:F187" si="187">A187-6437</f>
        <v>6508</v>
      </c>
      <c r="F187" s="2">
        <f t="shared" si="187"/>
        <v>6517</v>
      </c>
    </row>
    <row r="188">
      <c r="A188" s="1">
        <v>12970.0</v>
      </c>
      <c r="B188" s="1">
        <v>12979.0</v>
      </c>
      <c r="C188" s="1" t="s">
        <v>7</v>
      </c>
      <c r="D188" s="2">
        <f t="shared" si="2"/>
        <v>9</v>
      </c>
      <c r="E188" s="2">
        <f t="shared" ref="E188:F188" si="188">A188-6437</f>
        <v>6533</v>
      </c>
      <c r="F188" s="2">
        <f t="shared" si="188"/>
        <v>6542</v>
      </c>
    </row>
    <row r="189">
      <c r="A189" s="1">
        <v>12996.0</v>
      </c>
      <c r="B189" s="1">
        <v>13004.0</v>
      </c>
      <c r="C189" s="1" t="s">
        <v>8</v>
      </c>
      <c r="D189" s="2">
        <f t="shared" si="2"/>
        <v>8</v>
      </c>
      <c r="E189" s="2">
        <f t="shared" ref="E189:F189" si="189">A189-6437</f>
        <v>6559</v>
      </c>
      <c r="F189" s="2">
        <f t="shared" si="189"/>
        <v>6567</v>
      </c>
    </row>
    <row r="190">
      <c r="A190" s="1">
        <v>13017.0</v>
      </c>
      <c r="B190" s="1">
        <v>13026.0</v>
      </c>
      <c r="C190" s="1" t="s">
        <v>7</v>
      </c>
      <c r="D190" s="2">
        <f t="shared" si="2"/>
        <v>9</v>
      </c>
      <c r="E190" s="2">
        <f t="shared" ref="E190:F190" si="190">A190-6437</f>
        <v>6580</v>
      </c>
      <c r="F190" s="2">
        <f t="shared" si="190"/>
        <v>6589</v>
      </c>
    </row>
    <row r="191">
      <c r="A191" s="1">
        <v>13033.0</v>
      </c>
      <c r="B191" s="1">
        <v>13042.0</v>
      </c>
      <c r="C191" s="1" t="s">
        <v>8</v>
      </c>
      <c r="D191" s="2">
        <f t="shared" si="2"/>
        <v>9</v>
      </c>
      <c r="E191" s="2">
        <f t="shared" ref="E191:F191" si="191">A191-6437</f>
        <v>6596</v>
      </c>
      <c r="F191" s="2">
        <f t="shared" si="191"/>
        <v>6605</v>
      </c>
    </row>
    <row r="192">
      <c r="A192" s="1">
        <v>13046.0</v>
      </c>
      <c r="B192" s="1">
        <v>13054.0</v>
      </c>
      <c r="C192" s="1" t="s">
        <v>7</v>
      </c>
      <c r="D192" s="2">
        <f t="shared" si="2"/>
        <v>8</v>
      </c>
      <c r="E192" s="2">
        <f t="shared" ref="E192:F192" si="192">A192-6437</f>
        <v>6609</v>
      </c>
      <c r="F192" s="2">
        <f t="shared" si="192"/>
        <v>6617</v>
      </c>
    </row>
    <row r="193">
      <c r="A193" s="1">
        <v>13061.0</v>
      </c>
      <c r="B193" s="1">
        <v>13071.0</v>
      </c>
      <c r="C193" s="1" t="s">
        <v>8</v>
      </c>
      <c r="D193" s="2">
        <f t="shared" si="2"/>
        <v>10</v>
      </c>
      <c r="E193" s="2">
        <f t="shared" ref="E193:F193" si="193">A193-6437</f>
        <v>6624</v>
      </c>
      <c r="F193" s="2">
        <f t="shared" si="193"/>
        <v>6634</v>
      </c>
    </row>
    <row r="194">
      <c r="A194" s="1">
        <v>13074.0</v>
      </c>
      <c r="B194" s="1">
        <v>13082.0</v>
      </c>
      <c r="C194" s="1" t="s">
        <v>7</v>
      </c>
      <c r="D194" s="2">
        <f t="shared" si="2"/>
        <v>8</v>
      </c>
      <c r="E194" s="2">
        <f t="shared" ref="E194:F194" si="194">A194-6437</f>
        <v>6637</v>
      </c>
      <c r="F194" s="2">
        <f t="shared" si="194"/>
        <v>6645</v>
      </c>
    </row>
    <row r="195">
      <c r="A195" s="1">
        <v>13089.0</v>
      </c>
      <c r="B195" s="1">
        <v>13100.0</v>
      </c>
      <c r="C195" s="1" t="s">
        <v>8</v>
      </c>
      <c r="D195" s="2">
        <f t="shared" si="2"/>
        <v>11</v>
      </c>
      <c r="E195" s="2">
        <f t="shared" ref="E195:F195" si="195">A195-6437</f>
        <v>6652</v>
      </c>
      <c r="F195" s="2">
        <f t="shared" si="195"/>
        <v>6663</v>
      </c>
    </row>
    <row r="196">
      <c r="A196" s="1">
        <v>13102.0</v>
      </c>
      <c r="B196" s="1">
        <v>13111.0</v>
      </c>
      <c r="C196" s="1" t="s">
        <v>7</v>
      </c>
      <c r="D196" s="2">
        <f t="shared" si="2"/>
        <v>9</v>
      </c>
      <c r="E196" s="2">
        <f t="shared" ref="E196:F196" si="196">A196-6437</f>
        <v>6665</v>
      </c>
      <c r="F196" s="2">
        <f t="shared" si="196"/>
        <v>6674</v>
      </c>
    </row>
    <row r="197">
      <c r="A197" s="1">
        <v>13117.0</v>
      </c>
      <c r="B197" s="1">
        <v>13125.0</v>
      </c>
      <c r="C197" s="1" t="s">
        <v>8</v>
      </c>
      <c r="D197" s="2">
        <f t="shared" si="2"/>
        <v>8</v>
      </c>
      <c r="E197" s="2">
        <f t="shared" ref="E197:F197" si="197">A197-6437</f>
        <v>6680</v>
      </c>
      <c r="F197" s="2">
        <f t="shared" si="197"/>
        <v>6688</v>
      </c>
    </row>
    <row r="198">
      <c r="A198" s="1">
        <v>13129.0</v>
      </c>
      <c r="B198" s="1">
        <v>13137.0</v>
      </c>
      <c r="C198" s="1" t="s">
        <v>7</v>
      </c>
      <c r="D198" s="2">
        <f t="shared" si="2"/>
        <v>8</v>
      </c>
      <c r="E198" s="2">
        <f t="shared" ref="E198:F198" si="198">A198-6437</f>
        <v>6692</v>
      </c>
      <c r="F198" s="2">
        <f t="shared" si="198"/>
        <v>6700</v>
      </c>
    </row>
    <row r="199">
      <c r="A199" s="1">
        <v>13143.0</v>
      </c>
      <c r="B199" s="1">
        <v>13153.0</v>
      </c>
      <c r="C199" s="1" t="s">
        <v>8</v>
      </c>
      <c r="D199" s="2">
        <f t="shared" si="2"/>
        <v>10</v>
      </c>
      <c r="E199" s="2">
        <f t="shared" ref="E199:F199" si="199">A199-6437</f>
        <v>6706</v>
      </c>
      <c r="F199" s="2">
        <f t="shared" si="199"/>
        <v>6716</v>
      </c>
    </row>
    <row r="200">
      <c r="A200" s="1">
        <v>13156.0</v>
      </c>
      <c r="B200" s="1">
        <v>13164.0</v>
      </c>
      <c r="C200" s="1" t="s">
        <v>7</v>
      </c>
      <c r="D200" s="2">
        <f t="shared" si="2"/>
        <v>8</v>
      </c>
      <c r="E200" s="2">
        <f t="shared" ref="E200:F200" si="200">A200-6437</f>
        <v>6719</v>
      </c>
      <c r="F200" s="2">
        <f t="shared" si="200"/>
        <v>6727</v>
      </c>
    </row>
    <row r="201">
      <c r="A201" s="1">
        <v>13169.0</v>
      </c>
      <c r="B201" s="1">
        <v>13178.0</v>
      </c>
      <c r="C201" s="1" t="s">
        <v>8</v>
      </c>
      <c r="D201" s="2">
        <f t="shared" si="2"/>
        <v>9</v>
      </c>
      <c r="E201" s="2">
        <f t="shared" ref="E201:F201" si="201">A201-6437</f>
        <v>6732</v>
      </c>
      <c r="F201" s="2">
        <f t="shared" si="201"/>
        <v>6741</v>
      </c>
    </row>
    <row r="202">
      <c r="A202" s="1">
        <v>13182.0</v>
      </c>
      <c r="B202" s="1">
        <v>13192.0</v>
      </c>
      <c r="C202" s="1" t="s">
        <v>7</v>
      </c>
      <c r="D202" s="2">
        <f t="shared" si="2"/>
        <v>10</v>
      </c>
      <c r="E202" s="2">
        <f t="shared" ref="E202:F202" si="202">A202-6437</f>
        <v>6745</v>
      </c>
      <c r="F202" s="2">
        <f t="shared" si="202"/>
        <v>6755</v>
      </c>
    </row>
    <row r="203">
      <c r="A203" s="1">
        <v>13196.0</v>
      </c>
      <c r="B203" s="1">
        <v>13206.0</v>
      </c>
      <c r="C203" s="1" t="s">
        <v>8</v>
      </c>
      <c r="D203" s="2">
        <f t="shared" si="2"/>
        <v>10</v>
      </c>
      <c r="E203" s="2">
        <f t="shared" ref="E203:F203" si="203">A203-6437</f>
        <v>6759</v>
      </c>
      <c r="F203" s="2">
        <f t="shared" si="203"/>
        <v>6769</v>
      </c>
    </row>
    <row r="204">
      <c r="A204" s="1">
        <v>13210.0</v>
      </c>
      <c r="B204" s="1">
        <v>13219.0</v>
      </c>
      <c r="C204" s="1" t="s">
        <v>7</v>
      </c>
      <c r="D204" s="2">
        <f t="shared" si="2"/>
        <v>9</v>
      </c>
      <c r="E204" s="2">
        <f t="shared" ref="E204:F204" si="204">A204-6437</f>
        <v>6773</v>
      </c>
      <c r="F204" s="2">
        <f t="shared" si="204"/>
        <v>6782</v>
      </c>
    </row>
    <row r="205">
      <c r="A205" s="1">
        <v>13224.0</v>
      </c>
      <c r="B205" s="1">
        <v>13232.0</v>
      </c>
      <c r="C205" s="1" t="s">
        <v>8</v>
      </c>
      <c r="D205" s="2">
        <f t="shared" si="2"/>
        <v>8</v>
      </c>
      <c r="E205" s="2">
        <f t="shared" ref="E205:F205" si="205">A205-6437</f>
        <v>6787</v>
      </c>
      <c r="F205" s="2">
        <f t="shared" si="205"/>
        <v>6795</v>
      </c>
    </row>
    <row r="206">
      <c r="A206" s="1">
        <v>13514.0</v>
      </c>
      <c r="B206" s="1">
        <v>13523.0</v>
      </c>
      <c r="C206" s="1" t="s">
        <v>8</v>
      </c>
      <c r="D206" s="2">
        <f t="shared" si="2"/>
        <v>9</v>
      </c>
      <c r="E206" s="2">
        <f t="shared" ref="E206:F206" si="206">A206-6437</f>
        <v>7077</v>
      </c>
      <c r="F206" s="2">
        <f t="shared" si="206"/>
        <v>7086</v>
      </c>
    </row>
    <row r="207">
      <c r="A207" s="1">
        <v>13526.0</v>
      </c>
      <c r="B207" s="1">
        <v>13534.0</v>
      </c>
      <c r="C207" s="1" t="s">
        <v>7</v>
      </c>
      <c r="D207" s="2">
        <f t="shared" si="2"/>
        <v>8</v>
      </c>
      <c r="E207" s="2">
        <f t="shared" ref="E207:F207" si="207">A207-6437</f>
        <v>7089</v>
      </c>
      <c r="F207" s="2">
        <f t="shared" si="207"/>
        <v>7097</v>
      </c>
    </row>
    <row r="208">
      <c r="A208" s="1">
        <v>13541.0</v>
      </c>
      <c r="B208" s="1">
        <v>13550.0</v>
      </c>
      <c r="C208" s="1" t="s">
        <v>8</v>
      </c>
      <c r="D208" s="2">
        <f t="shared" si="2"/>
        <v>9</v>
      </c>
      <c r="E208" s="2">
        <f t="shared" ref="E208:F208" si="208">A208-6437</f>
        <v>7104</v>
      </c>
      <c r="F208" s="2">
        <f t="shared" si="208"/>
        <v>7113</v>
      </c>
    </row>
    <row r="209">
      <c r="A209" s="1">
        <v>13554.0</v>
      </c>
      <c r="B209" s="1">
        <v>13562.0</v>
      </c>
      <c r="C209" s="1" t="s">
        <v>7</v>
      </c>
      <c r="D209" s="2">
        <f t="shared" si="2"/>
        <v>8</v>
      </c>
      <c r="E209" s="2">
        <f t="shared" ref="E209:F209" si="209">A209-6437</f>
        <v>7117</v>
      </c>
      <c r="F209" s="2">
        <f t="shared" si="209"/>
        <v>7125</v>
      </c>
    </row>
    <row r="210">
      <c r="A210" s="1">
        <v>13568.0</v>
      </c>
      <c r="B210" s="1">
        <v>13576.0</v>
      </c>
      <c r="C210" s="1" t="s">
        <v>8</v>
      </c>
      <c r="D210" s="2">
        <f t="shared" si="2"/>
        <v>8</v>
      </c>
      <c r="E210" s="2">
        <f t="shared" ref="E210:F210" si="210">A210-6437</f>
        <v>7131</v>
      </c>
      <c r="F210" s="2">
        <f t="shared" si="210"/>
        <v>7139</v>
      </c>
    </row>
    <row r="211">
      <c r="A211" s="1">
        <v>13618.0</v>
      </c>
      <c r="B211" s="1">
        <v>13627.0</v>
      </c>
      <c r="C211" s="1" t="s">
        <v>6</v>
      </c>
      <c r="D211" s="2">
        <f t="shared" si="2"/>
        <v>9</v>
      </c>
      <c r="E211" s="2">
        <f t="shared" ref="E211:F211" si="211">A211-6437</f>
        <v>7181</v>
      </c>
      <c r="F211" s="2">
        <f t="shared" si="211"/>
        <v>7190</v>
      </c>
    </row>
    <row r="212">
      <c r="A212" s="1">
        <v>13629.0</v>
      </c>
      <c r="B212" s="1">
        <v>13634.0</v>
      </c>
      <c r="C212" s="1" t="s">
        <v>10</v>
      </c>
      <c r="D212" s="2">
        <f t="shared" si="2"/>
        <v>5</v>
      </c>
      <c r="E212" s="2">
        <f t="shared" ref="E212:F212" si="212">A212-6437</f>
        <v>7192</v>
      </c>
      <c r="F212" s="2">
        <f t="shared" si="212"/>
        <v>7197</v>
      </c>
    </row>
    <row r="213">
      <c r="A213" s="1">
        <v>13641.0</v>
      </c>
      <c r="B213" s="1">
        <v>13645.0</v>
      </c>
      <c r="C213" s="1" t="s">
        <v>11</v>
      </c>
      <c r="D213" s="2">
        <f t="shared" si="2"/>
        <v>4</v>
      </c>
      <c r="E213" s="2">
        <f t="shared" ref="E213:F213" si="213">A213-6437</f>
        <v>7204</v>
      </c>
      <c r="F213" s="2">
        <f t="shared" si="213"/>
        <v>7208</v>
      </c>
    </row>
    <row r="214">
      <c r="A214" s="1">
        <v>13646.0</v>
      </c>
      <c r="B214" s="1">
        <v>13652.0</v>
      </c>
      <c r="C214" s="1" t="s">
        <v>10</v>
      </c>
      <c r="D214" s="2">
        <f t="shared" si="2"/>
        <v>6</v>
      </c>
      <c r="E214" s="2">
        <f t="shared" ref="E214:F214" si="214">A214-6437</f>
        <v>7209</v>
      </c>
      <c r="F214" s="2">
        <f t="shared" si="214"/>
        <v>7215</v>
      </c>
    </row>
    <row r="215">
      <c r="A215" s="1">
        <v>13658.0</v>
      </c>
      <c r="B215" s="1">
        <v>13666.0</v>
      </c>
      <c r="C215" s="1" t="s">
        <v>8</v>
      </c>
      <c r="D215" s="2">
        <f t="shared" si="2"/>
        <v>8</v>
      </c>
      <c r="E215" s="2">
        <f t="shared" ref="E215:F215" si="215">A215-6437</f>
        <v>7221</v>
      </c>
      <c r="F215" s="2">
        <f t="shared" si="215"/>
        <v>7229</v>
      </c>
    </row>
    <row r="216">
      <c r="A216" s="1">
        <v>13735.0</v>
      </c>
      <c r="B216" s="1">
        <v>13742.0</v>
      </c>
      <c r="C216" s="1" t="s">
        <v>6</v>
      </c>
      <c r="D216" s="2">
        <f t="shared" si="2"/>
        <v>7</v>
      </c>
      <c r="E216" s="2">
        <f t="shared" ref="E216:F216" si="216">A216-6437</f>
        <v>7298</v>
      </c>
      <c r="F216" s="2">
        <f t="shared" si="216"/>
        <v>7305</v>
      </c>
    </row>
    <row r="217">
      <c r="A217" s="1">
        <v>13745.0</v>
      </c>
      <c r="B217" s="1">
        <v>13750.0</v>
      </c>
      <c r="C217" s="1" t="s">
        <v>10</v>
      </c>
      <c r="D217" s="2">
        <f t="shared" si="2"/>
        <v>5</v>
      </c>
      <c r="E217" s="2">
        <f t="shared" ref="E217:F217" si="217">A217-6437</f>
        <v>7308</v>
      </c>
      <c r="F217" s="2">
        <f t="shared" si="217"/>
        <v>7313</v>
      </c>
    </row>
    <row r="218">
      <c r="A218" s="1">
        <v>13753.0</v>
      </c>
      <c r="B218" s="1">
        <v>13759.0</v>
      </c>
      <c r="C218" s="1" t="s">
        <v>11</v>
      </c>
      <c r="D218" s="2">
        <f t="shared" si="2"/>
        <v>6</v>
      </c>
      <c r="E218" s="2">
        <f t="shared" ref="E218:F218" si="218">A218-6437</f>
        <v>7316</v>
      </c>
      <c r="F218" s="2">
        <f t="shared" si="218"/>
        <v>7322</v>
      </c>
    </row>
    <row r="219">
      <c r="A219" s="1">
        <v>13761.0</v>
      </c>
      <c r="B219" s="1">
        <v>13767.0</v>
      </c>
      <c r="C219" s="1" t="s">
        <v>10</v>
      </c>
      <c r="D219" s="2">
        <f t="shared" si="2"/>
        <v>6</v>
      </c>
      <c r="E219" s="2">
        <f t="shared" ref="E219:F219" si="219">A219-6437</f>
        <v>7324</v>
      </c>
      <c r="F219" s="2">
        <f t="shared" si="219"/>
        <v>7330</v>
      </c>
    </row>
    <row r="220">
      <c r="A220" s="1">
        <v>13770.0</v>
      </c>
      <c r="B220" s="1">
        <v>13780.0</v>
      </c>
      <c r="C220" s="1" t="s">
        <v>8</v>
      </c>
      <c r="D220" s="2">
        <f t="shared" si="2"/>
        <v>10</v>
      </c>
      <c r="E220" s="2">
        <f t="shared" ref="E220:F220" si="220">A220-6437</f>
        <v>7333</v>
      </c>
      <c r="F220" s="2">
        <f t="shared" si="220"/>
        <v>7343</v>
      </c>
    </row>
    <row r="221">
      <c r="A221" s="1">
        <v>13812.0</v>
      </c>
      <c r="B221" s="1">
        <v>13824.0</v>
      </c>
      <c r="C221" s="1" t="s">
        <v>6</v>
      </c>
      <c r="D221" s="2">
        <f t="shared" si="2"/>
        <v>12</v>
      </c>
      <c r="E221" s="2">
        <f t="shared" ref="E221:F221" si="221">A221-6437</f>
        <v>7375</v>
      </c>
      <c r="F221" s="2">
        <f t="shared" si="221"/>
        <v>7387</v>
      </c>
    </row>
    <row r="222">
      <c r="A222" s="1">
        <v>13845.0</v>
      </c>
      <c r="B222" s="1">
        <v>13855.0</v>
      </c>
      <c r="C222" s="1" t="s">
        <v>6</v>
      </c>
      <c r="D222" s="2">
        <f t="shared" si="2"/>
        <v>10</v>
      </c>
      <c r="E222" s="2">
        <f t="shared" ref="E222:F222" si="222">A222-6437</f>
        <v>7408</v>
      </c>
      <c r="F222" s="2">
        <f t="shared" si="222"/>
        <v>7418</v>
      </c>
    </row>
    <row r="223">
      <c r="A223" s="1">
        <v>13858.0</v>
      </c>
      <c r="B223" s="1">
        <v>13867.0</v>
      </c>
      <c r="C223" s="1" t="s">
        <v>10</v>
      </c>
      <c r="D223" s="2">
        <f t="shared" si="2"/>
        <v>9</v>
      </c>
      <c r="E223" s="2">
        <f t="shared" ref="E223:F223" si="223">A223-6437</f>
        <v>7421</v>
      </c>
      <c r="F223" s="2">
        <f t="shared" si="223"/>
        <v>7430</v>
      </c>
    </row>
    <row r="224">
      <c r="A224" s="1">
        <v>13874.0</v>
      </c>
      <c r="B224" s="1">
        <v>13885.0</v>
      </c>
      <c r="C224" s="1" t="s">
        <v>11</v>
      </c>
      <c r="D224" s="2">
        <f t="shared" si="2"/>
        <v>11</v>
      </c>
      <c r="E224" s="2">
        <f t="shared" ref="E224:F224" si="224">A224-6437</f>
        <v>7437</v>
      </c>
      <c r="F224" s="2">
        <f t="shared" si="224"/>
        <v>7448</v>
      </c>
    </row>
    <row r="225">
      <c r="A225" s="1">
        <v>13890.0</v>
      </c>
      <c r="B225" s="1">
        <v>13900.0</v>
      </c>
      <c r="C225" s="1" t="s">
        <v>10</v>
      </c>
      <c r="D225" s="2">
        <f t="shared" si="2"/>
        <v>10</v>
      </c>
      <c r="E225" s="2">
        <f t="shared" ref="E225:F225" si="225">A225-6437</f>
        <v>7453</v>
      </c>
      <c r="F225" s="2">
        <f t="shared" si="225"/>
        <v>7463</v>
      </c>
    </row>
    <row r="226">
      <c r="A226" s="1">
        <v>13907.0</v>
      </c>
      <c r="B226" s="1">
        <v>13916.0</v>
      </c>
      <c r="C226" s="1" t="s">
        <v>8</v>
      </c>
      <c r="D226" s="2">
        <f t="shared" si="2"/>
        <v>9</v>
      </c>
      <c r="E226" s="2">
        <f t="shared" ref="E226:F226" si="226">A226-6437</f>
        <v>7470</v>
      </c>
      <c r="F226" s="2">
        <f t="shared" si="226"/>
        <v>7479</v>
      </c>
    </row>
    <row r="227">
      <c r="A227" s="1">
        <v>13945.0</v>
      </c>
      <c r="B227" s="1">
        <v>13952.0</v>
      </c>
      <c r="C227" s="1" t="s">
        <v>6</v>
      </c>
      <c r="D227" s="2">
        <f t="shared" si="2"/>
        <v>7</v>
      </c>
      <c r="E227" s="2">
        <f t="shared" ref="E227:F227" si="227">A227-6437</f>
        <v>7508</v>
      </c>
      <c r="F227" s="2">
        <f t="shared" si="227"/>
        <v>7515</v>
      </c>
    </row>
    <row r="228">
      <c r="A228" s="1">
        <v>13995.0</v>
      </c>
      <c r="B228" s="1">
        <v>14002.0</v>
      </c>
      <c r="C228" s="1" t="s">
        <v>6</v>
      </c>
      <c r="D228" s="2">
        <f t="shared" si="2"/>
        <v>7</v>
      </c>
      <c r="E228" s="2">
        <f t="shared" ref="E228:F228" si="228">A228-6437</f>
        <v>7558</v>
      </c>
      <c r="F228" s="2">
        <f t="shared" si="228"/>
        <v>7565</v>
      </c>
    </row>
    <row r="229">
      <c r="A229" s="1">
        <v>14004.0</v>
      </c>
      <c r="B229" s="1">
        <v>14008.0</v>
      </c>
      <c r="C229" s="1" t="s">
        <v>10</v>
      </c>
      <c r="D229" s="2">
        <f t="shared" si="2"/>
        <v>4</v>
      </c>
      <c r="E229" s="2">
        <f t="shared" ref="E229:F229" si="229">A229-6437</f>
        <v>7567</v>
      </c>
      <c r="F229" s="2">
        <f t="shared" si="229"/>
        <v>7571</v>
      </c>
    </row>
    <row r="230">
      <c r="A230" s="1">
        <v>14011.0</v>
      </c>
      <c r="B230" s="1">
        <v>14015.0</v>
      </c>
      <c r="C230" s="1" t="s">
        <v>11</v>
      </c>
      <c r="D230" s="2">
        <f t="shared" si="2"/>
        <v>4</v>
      </c>
      <c r="E230" s="2">
        <f t="shared" ref="E230:F230" si="230">A230-6437</f>
        <v>7574</v>
      </c>
      <c r="F230" s="2">
        <f t="shared" si="230"/>
        <v>7578</v>
      </c>
    </row>
    <row r="231">
      <c r="A231" s="1">
        <v>14017.0</v>
      </c>
      <c r="B231" s="1">
        <v>14022.0</v>
      </c>
      <c r="C231" s="1" t="s">
        <v>10</v>
      </c>
      <c r="D231" s="2">
        <f t="shared" si="2"/>
        <v>5</v>
      </c>
      <c r="E231" s="2">
        <f t="shared" ref="E231:F231" si="231">A231-6437</f>
        <v>7580</v>
      </c>
      <c r="F231" s="2">
        <f t="shared" si="231"/>
        <v>7585</v>
      </c>
    </row>
    <row r="232">
      <c r="A232" s="1">
        <v>14024.0</v>
      </c>
      <c r="B232" s="1">
        <v>14031.0</v>
      </c>
      <c r="C232" s="1" t="s">
        <v>8</v>
      </c>
      <c r="D232" s="2">
        <f t="shared" si="2"/>
        <v>7</v>
      </c>
      <c r="E232" s="2">
        <f t="shared" ref="E232:F232" si="232">A232-6437</f>
        <v>7587</v>
      </c>
      <c r="F232" s="2">
        <f t="shared" si="232"/>
        <v>7594</v>
      </c>
    </row>
    <row r="233">
      <c r="A233" s="1">
        <v>14086.0</v>
      </c>
      <c r="B233" s="1">
        <v>14093.0</v>
      </c>
      <c r="C233" s="1" t="s">
        <v>6</v>
      </c>
      <c r="D233" s="2">
        <f t="shared" si="2"/>
        <v>7</v>
      </c>
      <c r="E233" s="2">
        <f t="shared" ref="E233:F233" si="233">A233-6437</f>
        <v>7649</v>
      </c>
      <c r="F233" s="2">
        <f t="shared" si="233"/>
        <v>7656</v>
      </c>
    </row>
    <row r="234">
      <c r="A234" s="1">
        <v>14094.0</v>
      </c>
      <c r="B234" s="1">
        <v>14100.0</v>
      </c>
      <c r="C234" s="1" t="s">
        <v>10</v>
      </c>
      <c r="D234" s="2">
        <f t="shared" si="2"/>
        <v>6</v>
      </c>
      <c r="E234" s="2">
        <f t="shared" ref="E234:F234" si="234">A234-6437</f>
        <v>7657</v>
      </c>
      <c r="F234" s="2">
        <f t="shared" si="234"/>
        <v>7663</v>
      </c>
    </row>
    <row r="235">
      <c r="A235" s="1">
        <v>14101.0</v>
      </c>
      <c r="B235" s="1">
        <v>14107.0</v>
      </c>
      <c r="C235" s="1" t="s">
        <v>11</v>
      </c>
      <c r="D235" s="2">
        <f t="shared" si="2"/>
        <v>6</v>
      </c>
      <c r="E235" s="2">
        <f t="shared" ref="E235:F235" si="235">A235-6437</f>
        <v>7664</v>
      </c>
      <c r="F235" s="2">
        <f t="shared" si="235"/>
        <v>7670</v>
      </c>
    </row>
    <row r="236">
      <c r="A236" s="1">
        <v>14108.0</v>
      </c>
      <c r="B236" s="1">
        <v>14113.0</v>
      </c>
      <c r="C236" s="1" t="s">
        <v>10</v>
      </c>
      <c r="D236" s="2">
        <f t="shared" si="2"/>
        <v>5</v>
      </c>
      <c r="E236" s="2">
        <f t="shared" ref="E236:F236" si="236">A236-6437</f>
        <v>7671</v>
      </c>
      <c r="F236" s="2">
        <f t="shared" si="236"/>
        <v>7676</v>
      </c>
    </row>
    <row r="237">
      <c r="A237" s="1">
        <v>14117.0</v>
      </c>
      <c r="B237" s="1">
        <v>14124.0</v>
      </c>
      <c r="C237" s="1" t="s">
        <v>8</v>
      </c>
      <c r="D237" s="2">
        <f t="shared" si="2"/>
        <v>7</v>
      </c>
      <c r="E237" s="2">
        <f t="shared" ref="E237:F237" si="237">A237-6437</f>
        <v>7680</v>
      </c>
      <c r="F237" s="2">
        <f t="shared" si="237"/>
        <v>7687</v>
      </c>
    </row>
    <row r="238">
      <c r="A238" s="1">
        <v>14188.0</v>
      </c>
      <c r="B238" s="1">
        <v>14195.0</v>
      </c>
      <c r="C238" s="1" t="s">
        <v>6</v>
      </c>
      <c r="D238" s="2">
        <f t="shared" si="2"/>
        <v>7</v>
      </c>
      <c r="E238" s="2">
        <f t="shared" ref="E238:F238" si="238">A238-6437</f>
        <v>7751</v>
      </c>
      <c r="F238" s="2">
        <f t="shared" si="238"/>
        <v>7758</v>
      </c>
    </row>
    <row r="239">
      <c r="A239" s="1">
        <v>14197.0</v>
      </c>
      <c r="B239" s="1">
        <v>14202.0</v>
      </c>
      <c r="C239" s="1" t="s">
        <v>10</v>
      </c>
      <c r="D239" s="2">
        <f t="shared" si="2"/>
        <v>5</v>
      </c>
      <c r="E239" s="2">
        <f t="shared" ref="E239:F239" si="239">A239-6437</f>
        <v>7760</v>
      </c>
      <c r="F239" s="2">
        <f t="shared" si="239"/>
        <v>7765</v>
      </c>
    </row>
    <row r="240">
      <c r="A240" s="1">
        <v>14204.0</v>
      </c>
      <c r="B240" s="1">
        <v>14210.0</v>
      </c>
      <c r="C240" s="1" t="s">
        <v>11</v>
      </c>
      <c r="D240" s="2">
        <f t="shared" si="2"/>
        <v>6</v>
      </c>
      <c r="E240" s="2">
        <f t="shared" ref="E240:F240" si="240">A240-6437</f>
        <v>7767</v>
      </c>
      <c r="F240" s="2">
        <f t="shared" si="240"/>
        <v>7773</v>
      </c>
    </row>
    <row r="241">
      <c r="A241" s="1">
        <v>14211.0</v>
      </c>
      <c r="B241" s="1">
        <v>14216.0</v>
      </c>
      <c r="C241" s="1" t="s">
        <v>10</v>
      </c>
      <c r="D241" s="2">
        <f t="shared" si="2"/>
        <v>5</v>
      </c>
      <c r="E241" s="2">
        <f t="shared" ref="E241:F241" si="241">A241-6437</f>
        <v>7774</v>
      </c>
      <c r="F241" s="2">
        <f t="shared" si="241"/>
        <v>7779</v>
      </c>
    </row>
    <row r="242">
      <c r="A242" s="1">
        <v>14220.0</v>
      </c>
      <c r="B242" s="1">
        <v>14228.0</v>
      </c>
      <c r="C242" s="1" t="s">
        <v>8</v>
      </c>
      <c r="D242" s="2">
        <f t="shared" si="2"/>
        <v>8</v>
      </c>
      <c r="E242" s="2">
        <f t="shared" ref="E242:F242" si="242">A242-6437</f>
        <v>7783</v>
      </c>
      <c r="F242" s="2">
        <f t="shared" si="242"/>
        <v>7791</v>
      </c>
    </row>
    <row r="243">
      <c r="A243" s="1">
        <v>14331.0</v>
      </c>
      <c r="B243" s="1">
        <v>14340.0</v>
      </c>
      <c r="C243" s="1" t="s">
        <v>8</v>
      </c>
      <c r="D243" s="2">
        <f t="shared" si="2"/>
        <v>9</v>
      </c>
      <c r="E243" s="2">
        <f t="shared" ref="E243:F243" si="243">A243-6437</f>
        <v>7894</v>
      </c>
      <c r="F243" s="2">
        <f t="shared" si="243"/>
        <v>7903</v>
      </c>
    </row>
    <row r="244">
      <c r="A244" s="1">
        <v>14343.0</v>
      </c>
      <c r="B244" s="1">
        <v>14352.0</v>
      </c>
      <c r="C244" s="1" t="s">
        <v>7</v>
      </c>
      <c r="D244" s="2">
        <f t="shared" si="2"/>
        <v>9</v>
      </c>
      <c r="E244" s="2">
        <f t="shared" ref="E244:F244" si="244">A244-6437</f>
        <v>7906</v>
      </c>
      <c r="F244" s="2">
        <f t="shared" si="244"/>
        <v>7915</v>
      </c>
    </row>
    <row r="245">
      <c r="A245" s="1">
        <v>14359.0</v>
      </c>
      <c r="B245" s="1">
        <v>14367.0</v>
      </c>
      <c r="C245" s="1" t="s">
        <v>8</v>
      </c>
      <c r="D245" s="2">
        <f t="shared" si="2"/>
        <v>8</v>
      </c>
      <c r="E245" s="2">
        <f t="shared" ref="E245:F245" si="245">A245-6437</f>
        <v>7922</v>
      </c>
      <c r="F245" s="2">
        <f t="shared" si="245"/>
        <v>7930</v>
      </c>
    </row>
    <row r="246">
      <c r="A246" s="1">
        <v>14370.0</v>
      </c>
      <c r="B246" s="1">
        <v>14379.0</v>
      </c>
      <c r="C246" s="1" t="s">
        <v>7</v>
      </c>
      <c r="D246" s="2">
        <f t="shared" si="2"/>
        <v>9</v>
      </c>
      <c r="E246" s="2">
        <f t="shared" ref="E246:F246" si="246">A246-6437</f>
        <v>7933</v>
      </c>
      <c r="F246" s="2">
        <f t="shared" si="246"/>
        <v>7942</v>
      </c>
    </row>
    <row r="247">
      <c r="A247" s="1">
        <v>14383.0</v>
      </c>
      <c r="B247" s="1">
        <v>14392.0</v>
      </c>
      <c r="C247" s="1" t="s">
        <v>8</v>
      </c>
      <c r="D247" s="2">
        <f t="shared" si="2"/>
        <v>9</v>
      </c>
      <c r="E247" s="2">
        <f t="shared" ref="E247:F247" si="247">A247-6437</f>
        <v>7946</v>
      </c>
      <c r="F247" s="2">
        <f t="shared" si="247"/>
        <v>7955</v>
      </c>
    </row>
    <row r="248">
      <c r="A248" s="1">
        <v>14396.0</v>
      </c>
      <c r="B248" s="1">
        <v>14404.0</v>
      </c>
      <c r="C248" s="1" t="s">
        <v>7</v>
      </c>
      <c r="D248" s="2">
        <f t="shared" si="2"/>
        <v>8</v>
      </c>
      <c r="E248" s="2">
        <f t="shared" ref="E248:F248" si="248">A248-6437</f>
        <v>7959</v>
      </c>
      <c r="F248" s="2">
        <f t="shared" si="248"/>
        <v>7967</v>
      </c>
    </row>
    <row r="249">
      <c r="A249" s="1">
        <v>14410.0</v>
      </c>
      <c r="B249" s="1">
        <v>14419.0</v>
      </c>
      <c r="C249" s="1" t="s">
        <v>8</v>
      </c>
      <c r="D249" s="2">
        <f t="shared" si="2"/>
        <v>9</v>
      </c>
      <c r="E249" s="2">
        <f t="shared" ref="E249:F249" si="249">A249-6437</f>
        <v>7973</v>
      </c>
      <c r="F249" s="2">
        <f t="shared" si="249"/>
        <v>7982</v>
      </c>
    </row>
    <row r="250">
      <c r="A250" s="1">
        <v>14421.0</v>
      </c>
      <c r="B250" s="1">
        <v>14429.0</v>
      </c>
      <c r="C250" s="1" t="s">
        <v>7</v>
      </c>
      <c r="D250" s="2">
        <f t="shared" si="2"/>
        <v>8</v>
      </c>
      <c r="E250" s="2">
        <f t="shared" ref="E250:F250" si="250">A250-6437</f>
        <v>7984</v>
      </c>
      <c r="F250" s="2">
        <f t="shared" si="250"/>
        <v>7992</v>
      </c>
    </row>
    <row r="251">
      <c r="A251" s="1">
        <v>14434.0</v>
      </c>
      <c r="B251" s="1">
        <v>14444.0</v>
      </c>
      <c r="C251" s="1" t="s">
        <v>8</v>
      </c>
      <c r="D251" s="2">
        <f t="shared" si="2"/>
        <v>10</v>
      </c>
      <c r="E251" s="2">
        <f t="shared" ref="E251:F251" si="251">A251-6437</f>
        <v>7997</v>
      </c>
      <c r="F251" s="2">
        <f t="shared" si="251"/>
        <v>8007</v>
      </c>
    </row>
    <row r="252">
      <c r="A252" s="1">
        <v>14447.0</v>
      </c>
      <c r="B252" s="1">
        <v>14455.0</v>
      </c>
      <c r="C252" s="1" t="s">
        <v>7</v>
      </c>
      <c r="D252" s="2">
        <f t="shared" si="2"/>
        <v>8</v>
      </c>
      <c r="E252" s="2">
        <f t="shared" ref="E252:F252" si="252">A252-6437</f>
        <v>8010</v>
      </c>
      <c r="F252" s="2">
        <f t="shared" si="252"/>
        <v>8018</v>
      </c>
    </row>
    <row r="253">
      <c r="A253" s="1">
        <v>14460.0</v>
      </c>
      <c r="B253" s="1">
        <v>14470.0</v>
      </c>
      <c r="C253" s="1" t="s">
        <v>8</v>
      </c>
      <c r="D253" s="2">
        <f t="shared" si="2"/>
        <v>10</v>
      </c>
      <c r="E253" s="2">
        <f t="shared" ref="E253:F253" si="253">A253-6437</f>
        <v>8023</v>
      </c>
      <c r="F253" s="2">
        <f t="shared" si="253"/>
        <v>8033</v>
      </c>
    </row>
    <row r="254">
      <c r="A254" s="1">
        <v>14472.0</v>
      </c>
      <c r="B254" s="1">
        <v>14480.0</v>
      </c>
      <c r="C254" s="1" t="s">
        <v>7</v>
      </c>
      <c r="D254" s="2">
        <f t="shared" si="2"/>
        <v>8</v>
      </c>
      <c r="E254" s="2">
        <f t="shared" ref="E254:F254" si="254">A254-6437</f>
        <v>8035</v>
      </c>
      <c r="F254" s="2">
        <f t="shared" si="254"/>
        <v>8043</v>
      </c>
    </row>
    <row r="255">
      <c r="A255" s="1">
        <v>14486.0</v>
      </c>
      <c r="B255" s="1">
        <v>14495.0</v>
      </c>
      <c r="C255" s="1" t="s">
        <v>8</v>
      </c>
      <c r="D255" s="2">
        <f t="shared" si="2"/>
        <v>9</v>
      </c>
      <c r="E255" s="2">
        <f t="shared" ref="E255:F255" si="255">A255-6437</f>
        <v>8049</v>
      </c>
      <c r="F255" s="2">
        <f t="shared" si="255"/>
        <v>8058</v>
      </c>
    </row>
    <row r="256">
      <c r="A256" s="1">
        <v>14498.0</v>
      </c>
      <c r="B256" s="1">
        <v>14506.0</v>
      </c>
      <c r="C256" s="1" t="s">
        <v>7</v>
      </c>
      <c r="D256" s="2">
        <f t="shared" si="2"/>
        <v>8</v>
      </c>
      <c r="E256" s="2">
        <f t="shared" ref="E256:F256" si="256">A256-6437</f>
        <v>8061</v>
      </c>
      <c r="F256" s="2">
        <f t="shared" si="256"/>
        <v>8069</v>
      </c>
    </row>
    <row r="257">
      <c r="A257" s="1">
        <v>14511.0</v>
      </c>
      <c r="B257" s="1">
        <v>14519.0</v>
      </c>
      <c r="C257" s="1" t="s">
        <v>8</v>
      </c>
      <c r="D257" s="2">
        <f t="shared" si="2"/>
        <v>8</v>
      </c>
      <c r="E257" s="2">
        <f t="shared" ref="E257:F257" si="257">A257-6437</f>
        <v>8074</v>
      </c>
      <c r="F257" s="2">
        <f t="shared" si="257"/>
        <v>8082</v>
      </c>
    </row>
    <row r="258">
      <c r="A258" s="1">
        <v>14677.0</v>
      </c>
      <c r="B258" s="1">
        <v>14683.0</v>
      </c>
      <c r="C258" s="1" t="s">
        <v>6</v>
      </c>
      <c r="D258" s="2">
        <f t="shared" si="2"/>
        <v>6</v>
      </c>
      <c r="E258" s="2">
        <f t="shared" ref="E258:F258" si="258">A258-6437</f>
        <v>8240</v>
      </c>
      <c r="F258" s="2">
        <f t="shared" si="258"/>
        <v>8246</v>
      </c>
    </row>
    <row r="259">
      <c r="A259" s="1">
        <v>14684.0</v>
      </c>
      <c r="B259" s="1">
        <v>14688.0</v>
      </c>
      <c r="C259" s="1" t="s">
        <v>10</v>
      </c>
      <c r="D259" s="2">
        <f t="shared" si="2"/>
        <v>4</v>
      </c>
      <c r="E259" s="2">
        <f t="shared" ref="E259:F259" si="259">A259-6437</f>
        <v>8247</v>
      </c>
      <c r="F259" s="2">
        <f t="shared" si="259"/>
        <v>8251</v>
      </c>
    </row>
    <row r="260">
      <c r="A260" s="1">
        <v>14689.0</v>
      </c>
      <c r="B260" s="1">
        <v>14692.0</v>
      </c>
      <c r="C260" s="1" t="s">
        <v>11</v>
      </c>
      <c r="D260" s="2">
        <f t="shared" si="2"/>
        <v>3</v>
      </c>
      <c r="E260" s="2">
        <f t="shared" ref="E260:F260" si="260">A260-6437</f>
        <v>8252</v>
      </c>
      <c r="F260" s="2">
        <f t="shared" si="260"/>
        <v>8255</v>
      </c>
    </row>
    <row r="261">
      <c r="A261" s="1">
        <v>14693.0</v>
      </c>
      <c r="B261" s="1">
        <v>14697.0</v>
      </c>
      <c r="C261" s="1" t="s">
        <v>10</v>
      </c>
      <c r="D261" s="2">
        <f t="shared" si="2"/>
        <v>4</v>
      </c>
      <c r="E261" s="2">
        <f t="shared" ref="E261:F261" si="261">A261-6437</f>
        <v>8256</v>
      </c>
      <c r="F261" s="2">
        <f t="shared" si="261"/>
        <v>8260</v>
      </c>
    </row>
    <row r="262">
      <c r="A262" s="1">
        <v>14700.0</v>
      </c>
      <c r="B262" s="1">
        <v>14706.0</v>
      </c>
      <c r="C262" s="1" t="s">
        <v>8</v>
      </c>
      <c r="D262" s="2">
        <f t="shared" si="2"/>
        <v>6</v>
      </c>
      <c r="E262" s="2">
        <f t="shared" ref="E262:F262" si="262">A262-6437</f>
        <v>8263</v>
      </c>
      <c r="F262" s="2">
        <f t="shared" si="262"/>
        <v>8269</v>
      </c>
    </row>
    <row r="263">
      <c r="A263" s="1">
        <v>14763.0</v>
      </c>
      <c r="B263" s="1">
        <v>14769.0</v>
      </c>
      <c r="C263" s="1" t="s">
        <v>6</v>
      </c>
      <c r="D263" s="2">
        <f t="shared" si="2"/>
        <v>6</v>
      </c>
      <c r="E263" s="2">
        <f t="shared" ref="E263:F263" si="263">A263-6437</f>
        <v>8326</v>
      </c>
      <c r="F263" s="2">
        <f t="shared" si="263"/>
        <v>8332</v>
      </c>
    </row>
    <row r="264">
      <c r="A264" s="1">
        <v>14770.0</v>
      </c>
      <c r="B264" s="1">
        <v>14773.0</v>
      </c>
      <c r="C264" s="1" t="s">
        <v>10</v>
      </c>
      <c r="D264" s="2">
        <f t="shared" si="2"/>
        <v>3</v>
      </c>
      <c r="E264" s="2">
        <f t="shared" ref="E264:F264" si="264">A264-6437</f>
        <v>8333</v>
      </c>
      <c r="F264" s="2">
        <f t="shared" si="264"/>
        <v>8336</v>
      </c>
    </row>
    <row r="265">
      <c r="A265" s="1">
        <v>14775.0</v>
      </c>
      <c r="B265" s="1">
        <v>14778.0</v>
      </c>
      <c r="C265" s="1" t="s">
        <v>11</v>
      </c>
      <c r="D265" s="2">
        <f t="shared" si="2"/>
        <v>3</v>
      </c>
      <c r="E265" s="2">
        <f t="shared" ref="E265:F265" si="265">A265-6437</f>
        <v>8338</v>
      </c>
      <c r="F265" s="2">
        <f t="shared" si="265"/>
        <v>8341</v>
      </c>
    </row>
    <row r="266">
      <c r="A266" s="1">
        <v>14779.0</v>
      </c>
      <c r="B266" s="1">
        <v>14782.0</v>
      </c>
      <c r="C266" s="1" t="s">
        <v>10</v>
      </c>
      <c r="D266" s="2">
        <f t="shared" si="2"/>
        <v>3</v>
      </c>
      <c r="E266" s="2">
        <f t="shared" ref="E266:F266" si="266">A266-6437</f>
        <v>8342</v>
      </c>
      <c r="F266" s="2">
        <f t="shared" si="266"/>
        <v>8345</v>
      </c>
    </row>
    <row r="267">
      <c r="A267" s="1">
        <v>14784.0</v>
      </c>
      <c r="B267" s="1">
        <v>14790.0</v>
      </c>
      <c r="C267" s="1" t="s">
        <v>8</v>
      </c>
      <c r="D267" s="2">
        <f t="shared" si="2"/>
        <v>6</v>
      </c>
      <c r="E267" s="2">
        <f t="shared" ref="E267:F267" si="267">A267-6437</f>
        <v>8347</v>
      </c>
      <c r="F267" s="2">
        <f t="shared" si="267"/>
        <v>8353</v>
      </c>
    </row>
    <row r="268">
      <c r="A268" s="1">
        <v>14876.0</v>
      </c>
      <c r="B268" s="1">
        <v>14882.0</v>
      </c>
      <c r="C268" s="1" t="s">
        <v>7</v>
      </c>
      <c r="D268" s="2">
        <f t="shared" si="2"/>
        <v>6</v>
      </c>
      <c r="E268" s="2">
        <f t="shared" ref="E268:F268" si="268">A268-6437</f>
        <v>8439</v>
      </c>
      <c r="F268" s="2">
        <f t="shared" si="268"/>
        <v>8445</v>
      </c>
    </row>
    <row r="269">
      <c r="A269" s="1">
        <v>14889.0</v>
      </c>
      <c r="B269" s="1">
        <v>14900.0</v>
      </c>
      <c r="C269" s="1" t="s">
        <v>8</v>
      </c>
      <c r="D269" s="2">
        <f t="shared" si="2"/>
        <v>11</v>
      </c>
      <c r="E269" s="2">
        <f t="shared" ref="E269:F269" si="269">A269-6437</f>
        <v>8452</v>
      </c>
      <c r="F269" s="2">
        <f t="shared" si="269"/>
        <v>8463</v>
      </c>
    </row>
    <row r="270">
      <c r="A270" s="1">
        <v>14903.0</v>
      </c>
      <c r="B270" s="1">
        <v>14910.0</v>
      </c>
      <c r="C270" s="1" t="s">
        <v>7</v>
      </c>
      <c r="D270" s="2">
        <f t="shared" si="2"/>
        <v>7</v>
      </c>
      <c r="E270" s="2">
        <f t="shared" ref="E270:F270" si="270">A270-6437</f>
        <v>8466</v>
      </c>
      <c r="F270" s="2">
        <f t="shared" si="270"/>
        <v>8473</v>
      </c>
    </row>
    <row r="271">
      <c r="A271" s="1">
        <v>14916.0</v>
      </c>
      <c r="B271" s="1">
        <v>14926.0</v>
      </c>
      <c r="C271" s="1" t="s">
        <v>8</v>
      </c>
      <c r="D271" s="2">
        <f t="shared" si="2"/>
        <v>10</v>
      </c>
      <c r="E271" s="2">
        <f t="shared" ref="E271:F271" si="271">A271-6437</f>
        <v>8479</v>
      </c>
      <c r="F271" s="2">
        <f t="shared" si="271"/>
        <v>8489</v>
      </c>
    </row>
    <row r="272">
      <c r="A272" s="1">
        <v>14930.0</v>
      </c>
      <c r="B272" s="1">
        <v>14937.0</v>
      </c>
      <c r="C272" s="1" t="s">
        <v>7</v>
      </c>
      <c r="D272" s="2">
        <f t="shared" si="2"/>
        <v>7</v>
      </c>
      <c r="E272" s="2">
        <f t="shared" ref="E272:F272" si="272">A272-6437</f>
        <v>8493</v>
      </c>
      <c r="F272" s="2">
        <f t="shared" si="272"/>
        <v>8500</v>
      </c>
    </row>
    <row r="273">
      <c r="A273" s="1">
        <v>15048.0</v>
      </c>
      <c r="B273" s="1">
        <v>15056.0</v>
      </c>
      <c r="C273" s="1" t="s">
        <v>6</v>
      </c>
      <c r="D273" s="2">
        <f t="shared" si="2"/>
        <v>8</v>
      </c>
      <c r="E273" s="2">
        <f t="shared" ref="E273:F273" si="273">A273-6437</f>
        <v>8611</v>
      </c>
      <c r="F273" s="2">
        <f t="shared" si="273"/>
        <v>8619</v>
      </c>
    </row>
    <row r="274">
      <c r="A274" s="1">
        <v>15099.0</v>
      </c>
      <c r="B274" s="1">
        <v>15105.0</v>
      </c>
      <c r="C274" s="1" t="s">
        <v>6</v>
      </c>
      <c r="D274" s="2">
        <f t="shared" si="2"/>
        <v>6</v>
      </c>
      <c r="E274" s="2">
        <f t="shared" ref="E274:F274" si="274">A274-6437</f>
        <v>8662</v>
      </c>
      <c r="F274" s="2">
        <f t="shared" si="274"/>
        <v>8668</v>
      </c>
    </row>
    <row r="275">
      <c r="A275" s="1">
        <v>15106.0</v>
      </c>
      <c r="B275" s="1">
        <v>15109.0</v>
      </c>
      <c r="C275" s="1" t="s">
        <v>10</v>
      </c>
      <c r="D275" s="2">
        <f t="shared" si="2"/>
        <v>3</v>
      </c>
      <c r="E275" s="2">
        <f t="shared" ref="E275:F275" si="275">A275-6437</f>
        <v>8669</v>
      </c>
      <c r="F275" s="2">
        <f t="shared" si="275"/>
        <v>8672</v>
      </c>
    </row>
    <row r="276">
      <c r="A276" s="1">
        <v>15110.0</v>
      </c>
      <c r="B276" s="1">
        <v>15113.0</v>
      </c>
      <c r="C276" s="1" t="s">
        <v>11</v>
      </c>
      <c r="D276" s="2">
        <f t="shared" si="2"/>
        <v>3</v>
      </c>
      <c r="E276" s="2">
        <f t="shared" ref="E276:F276" si="276">A276-6437</f>
        <v>8673</v>
      </c>
      <c r="F276" s="2">
        <f t="shared" si="276"/>
        <v>8676</v>
      </c>
    </row>
    <row r="277">
      <c r="A277" s="1">
        <v>15114.0</v>
      </c>
      <c r="B277" s="1">
        <v>15118.0</v>
      </c>
      <c r="C277" s="1" t="s">
        <v>10</v>
      </c>
      <c r="D277" s="2">
        <f t="shared" si="2"/>
        <v>4</v>
      </c>
      <c r="E277" s="2">
        <f t="shared" ref="E277:F277" si="277">A277-6437</f>
        <v>8677</v>
      </c>
      <c r="F277" s="2">
        <f t="shared" si="277"/>
        <v>8681</v>
      </c>
    </row>
    <row r="278">
      <c r="A278" s="1">
        <v>15120.0</v>
      </c>
      <c r="B278" s="1">
        <v>15127.0</v>
      </c>
      <c r="C278" s="1" t="s">
        <v>8</v>
      </c>
      <c r="D278" s="2">
        <f t="shared" si="2"/>
        <v>7</v>
      </c>
      <c r="E278" s="2">
        <f t="shared" ref="E278:F278" si="278">A278-6437</f>
        <v>8683</v>
      </c>
      <c r="F278" s="2">
        <f t="shared" si="278"/>
        <v>8690</v>
      </c>
    </row>
    <row r="279">
      <c r="A279" s="1">
        <v>15187.0</v>
      </c>
      <c r="B279" s="1">
        <v>15193.0</v>
      </c>
      <c r="C279" s="1" t="s">
        <v>6</v>
      </c>
      <c r="D279" s="2">
        <f t="shared" si="2"/>
        <v>6</v>
      </c>
      <c r="E279" s="2">
        <f t="shared" ref="E279:F279" si="279">A279-6437</f>
        <v>8750</v>
      </c>
      <c r="F279" s="2">
        <f t="shared" si="279"/>
        <v>8756</v>
      </c>
    </row>
    <row r="280">
      <c r="A280" s="1">
        <v>15194.0</v>
      </c>
      <c r="B280" s="1">
        <v>15198.0</v>
      </c>
      <c r="C280" s="1" t="s">
        <v>10</v>
      </c>
      <c r="D280" s="2">
        <f t="shared" si="2"/>
        <v>4</v>
      </c>
      <c r="E280" s="2">
        <f t="shared" ref="E280:F280" si="280">A280-6437</f>
        <v>8757</v>
      </c>
      <c r="F280" s="2">
        <f t="shared" si="280"/>
        <v>8761</v>
      </c>
    </row>
    <row r="281">
      <c r="A281" s="1">
        <v>15199.0</v>
      </c>
      <c r="B281" s="1">
        <v>15203.0</v>
      </c>
      <c r="C281" s="1" t="s">
        <v>11</v>
      </c>
      <c r="D281" s="2">
        <f t="shared" si="2"/>
        <v>4</v>
      </c>
      <c r="E281" s="2">
        <f t="shared" ref="E281:F281" si="281">A281-6437</f>
        <v>8762</v>
      </c>
      <c r="F281" s="2">
        <f t="shared" si="281"/>
        <v>8766</v>
      </c>
    </row>
    <row r="282">
      <c r="A282" s="1">
        <v>15204.0</v>
      </c>
      <c r="B282" s="1">
        <v>15207.0</v>
      </c>
      <c r="C282" s="1" t="s">
        <v>10</v>
      </c>
      <c r="D282" s="2">
        <f t="shared" si="2"/>
        <v>3</v>
      </c>
      <c r="E282" s="2">
        <f t="shared" ref="E282:F282" si="282">A282-6437</f>
        <v>8767</v>
      </c>
      <c r="F282" s="2">
        <f t="shared" si="282"/>
        <v>8770</v>
      </c>
    </row>
    <row r="283">
      <c r="A283" s="1">
        <v>15210.0</v>
      </c>
      <c r="B283" s="1">
        <v>15216.0</v>
      </c>
      <c r="C283" s="1" t="s">
        <v>8</v>
      </c>
      <c r="D283" s="2">
        <f t="shared" si="2"/>
        <v>6</v>
      </c>
      <c r="E283" s="2">
        <f t="shared" ref="E283:F283" si="283">A283-6437</f>
        <v>8773</v>
      </c>
      <c r="F283" s="2">
        <f t="shared" si="283"/>
        <v>8779</v>
      </c>
    </row>
    <row r="284">
      <c r="A284" s="1">
        <v>15338.0</v>
      </c>
      <c r="B284" s="1">
        <v>15344.0</v>
      </c>
      <c r="C284" s="1" t="s">
        <v>6</v>
      </c>
      <c r="D284" s="2">
        <f t="shared" si="2"/>
        <v>6</v>
      </c>
      <c r="E284" s="2">
        <f t="shared" ref="E284:F284" si="284">A284-6437</f>
        <v>8901</v>
      </c>
      <c r="F284" s="2">
        <f t="shared" si="284"/>
        <v>8907</v>
      </c>
    </row>
    <row r="285">
      <c r="A285" s="1">
        <v>15345.0</v>
      </c>
      <c r="B285" s="1">
        <v>15349.0</v>
      </c>
      <c r="C285" s="1" t="s">
        <v>10</v>
      </c>
      <c r="D285" s="2">
        <f t="shared" si="2"/>
        <v>4</v>
      </c>
      <c r="E285" s="2">
        <f t="shared" ref="E285:F285" si="285">A285-6437</f>
        <v>8908</v>
      </c>
      <c r="F285" s="2">
        <f t="shared" si="285"/>
        <v>8912</v>
      </c>
    </row>
    <row r="286">
      <c r="A286" s="1">
        <v>15350.0</v>
      </c>
      <c r="B286" s="1">
        <v>15353.0</v>
      </c>
      <c r="C286" s="1" t="s">
        <v>11</v>
      </c>
      <c r="D286" s="2">
        <f t="shared" si="2"/>
        <v>3</v>
      </c>
      <c r="E286" s="2">
        <f t="shared" ref="E286:F286" si="286">A286-6437</f>
        <v>8913</v>
      </c>
      <c r="F286" s="2">
        <f t="shared" si="286"/>
        <v>8916</v>
      </c>
    </row>
    <row r="287">
      <c r="A287" s="1">
        <v>15354.0</v>
      </c>
      <c r="B287" s="1">
        <v>15358.0</v>
      </c>
      <c r="C287" s="1" t="s">
        <v>10</v>
      </c>
      <c r="D287" s="2">
        <f t="shared" si="2"/>
        <v>4</v>
      </c>
      <c r="E287" s="2">
        <f t="shared" ref="E287:F287" si="287">A287-6437</f>
        <v>8917</v>
      </c>
      <c r="F287" s="2">
        <f t="shared" si="287"/>
        <v>8921</v>
      </c>
    </row>
    <row r="288">
      <c r="A288" s="1">
        <v>15361.0</v>
      </c>
      <c r="B288" s="1">
        <v>15366.0</v>
      </c>
      <c r="C288" s="1" t="s">
        <v>8</v>
      </c>
      <c r="D288" s="2">
        <f t="shared" si="2"/>
        <v>5</v>
      </c>
      <c r="E288" s="2">
        <f t="shared" ref="E288:F288" si="288">A288-6437</f>
        <v>8924</v>
      </c>
      <c r="F288" s="2">
        <f t="shared" si="288"/>
        <v>8929</v>
      </c>
    </row>
    <row r="289">
      <c r="A289" s="1">
        <v>15486.0</v>
      </c>
      <c r="B289" s="1">
        <v>15492.0</v>
      </c>
      <c r="C289" s="1" t="s">
        <v>6</v>
      </c>
      <c r="D289" s="2">
        <f t="shared" si="2"/>
        <v>6</v>
      </c>
      <c r="E289" s="2">
        <f t="shared" ref="E289:F289" si="289">A289-6437</f>
        <v>9049</v>
      </c>
      <c r="F289" s="2">
        <f t="shared" si="289"/>
        <v>9055</v>
      </c>
    </row>
    <row r="290">
      <c r="A290" s="1">
        <v>15493.0</v>
      </c>
      <c r="B290" s="1">
        <v>15497.0</v>
      </c>
      <c r="C290" s="1" t="s">
        <v>10</v>
      </c>
      <c r="D290" s="2">
        <f t="shared" si="2"/>
        <v>4</v>
      </c>
      <c r="E290" s="2">
        <f t="shared" ref="E290:F290" si="290">A290-6437</f>
        <v>9056</v>
      </c>
      <c r="F290" s="2">
        <f t="shared" si="290"/>
        <v>9060</v>
      </c>
    </row>
    <row r="291">
      <c r="A291" s="1">
        <v>15498.0</v>
      </c>
      <c r="B291" s="1">
        <v>15501.0</v>
      </c>
      <c r="C291" s="1" t="s">
        <v>11</v>
      </c>
      <c r="D291" s="2">
        <f t="shared" si="2"/>
        <v>3</v>
      </c>
      <c r="E291" s="2">
        <f t="shared" ref="E291:F291" si="291">A291-6437</f>
        <v>9061</v>
      </c>
      <c r="F291" s="2">
        <f t="shared" si="291"/>
        <v>9064</v>
      </c>
    </row>
    <row r="292">
      <c r="A292" s="1">
        <v>15502.0</v>
      </c>
      <c r="B292" s="1">
        <v>15505.0</v>
      </c>
      <c r="C292" s="1" t="s">
        <v>10</v>
      </c>
      <c r="D292" s="2">
        <f t="shared" si="2"/>
        <v>3</v>
      </c>
      <c r="E292" s="2">
        <f t="shared" ref="E292:F292" si="292">A292-6437</f>
        <v>9065</v>
      </c>
      <c r="F292" s="2">
        <f t="shared" si="292"/>
        <v>9068</v>
      </c>
    </row>
    <row r="293">
      <c r="A293" s="1">
        <v>15510.0</v>
      </c>
      <c r="B293" s="1">
        <v>15515.0</v>
      </c>
      <c r="C293" s="1" t="s">
        <v>8</v>
      </c>
      <c r="D293" s="2">
        <f t="shared" si="2"/>
        <v>5</v>
      </c>
      <c r="E293" s="2">
        <f t="shared" ref="E293:F293" si="293">A293-6437</f>
        <v>9073</v>
      </c>
      <c r="F293" s="2">
        <f t="shared" si="293"/>
        <v>9078</v>
      </c>
    </row>
    <row r="294">
      <c r="A294" s="1">
        <v>15609.0</v>
      </c>
      <c r="B294" s="1">
        <v>15614.0</v>
      </c>
      <c r="C294" s="1" t="s">
        <v>6</v>
      </c>
      <c r="D294" s="2">
        <f t="shared" si="2"/>
        <v>5</v>
      </c>
      <c r="E294" s="2">
        <f t="shared" ref="E294:F294" si="294">A294-6437</f>
        <v>9172</v>
      </c>
      <c r="F294" s="2">
        <f t="shared" si="294"/>
        <v>9177</v>
      </c>
    </row>
    <row r="295">
      <c r="A295" s="1">
        <v>15616.0</v>
      </c>
      <c r="B295" s="1">
        <v>15620.0</v>
      </c>
      <c r="C295" s="1" t="s">
        <v>10</v>
      </c>
      <c r="D295" s="2">
        <f t="shared" si="2"/>
        <v>4</v>
      </c>
      <c r="E295" s="2">
        <f t="shared" ref="E295:F295" si="295">A295-6437</f>
        <v>9179</v>
      </c>
      <c r="F295" s="2">
        <f t="shared" si="295"/>
        <v>9183</v>
      </c>
    </row>
    <row r="296">
      <c r="A296" s="1">
        <v>15621.0</v>
      </c>
      <c r="B296" s="1">
        <v>15624.0</v>
      </c>
      <c r="C296" s="1" t="s">
        <v>11</v>
      </c>
      <c r="D296" s="2">
        <f t="shared" si="2"/>
        <v>3</v>
      </c>
      <c r="E296" s="2">
        <f t="shared" ref="E296:F296" si="296">A296-6437</f>
        <v>9184</v>
      </c>
      <c r="F296" s="2">
        <f t="shared" si="296"/>
        <v>9187</v>
      </c>
    </row>
    <row r="297">
      <c r="A297" s="1">
        <v>15625.0</v>
      </c>
      <c r="B297" s="1">
        <v>15628.0</v>
      </c>
      <c r="C297" s="1" t="s">
        <v>10</v>
      </c>
      <c r="D297" s="2">
        <f t="shared" si="2"/>
        <v>3</v>
      </c>
      <c r="E297" s="2">
        <f t="shared" ref="E297:F297" si="297">A297-6437</f>
        <v>9188</v>
      </c>
      <c r="F297" s="2">
        <f t="shared" si="297"/>
        <v>9191</v>
      </c>
    </row>
    <row r="298">
      <c r="A298" s="1">
        <v>15630.0</v>
      </c>
      <c r="B298" s="1">
        <v>15637.0</v>
      </c>
      <c r="C298" s="1" t="s">
        <v>8</v>
      </c>
      <c r="D298" s="2">
        <f t="shared" si="2"/>
        <v>7</v>
      </c>
      <c r="E298" s="2">
        <f t="shared" ref="E298:F298" si="298">A298-6437</f>
        <v>9193</v>
      </c>
      <c r="F298" s="2">
        <f t="shared" si="298"/>
        <v>9200</v>
      </c>
    </row>
    <row r="299">
      <c r="A299" s="1">
        <v>15650.0</v>
      </c>
      <c r="B299" s="1">
        <v>15657.0</v>
      </c>
      <c r="C299" s="1" t="s">
        <v>6</v>
      </c>
      <c r="D299" s="2">
        <f t="shared" si="2"/>
        <v>7</v>
      </c>
      <c r="E299" s="2">
        <f t="shared" ref="E299:F299" si="299">A299-6437</f>
        <v>9213</v>
      </c>
      <c r="F299" s="2">
        <f t="shared" si="299"/>
        <v>9220</v>
      </c>
    </row>
    <row r="300">
      <c r="A300" s="1">
        <v>15710.0</v>
      </c>
      <c r="B300" s="1">
        <v>15716.0</v>
      </c>
      <c r="C300" s="1" t="s">
        <v>6</v>
      </c>
      <c r="D300" s="2">
        <f t="shared" si="2"/>
        <v>6</v>
      </c>
      <c r="E300" s="2">
        <f t="shared" ref="E300:F300" si="300">A300-6437</f>
        <v>9273</v>
      </c>
      <c r="F300" s="2">
        <f t="shared" si="300"/>
        <v>9279</v>
      </c>
    </row>
    <row r="301">
      <c r="A301" s="1">
        <v>15717.0</v>
      </c>
      <c r="B301" s="1">
        <v>15721.0</v>
      </c>
      <c r="C301" s="1" t="s">
        <v>10</v>
      </c>
      <c r="D301" s="2">
        <f t="shared" si="2"/>
        <v>4</v>
      </c>
      <c r="E301" s="2">
        <f t="shared" ref="E301:F301" si="301">A301-6437</f>
        <v>9280</v>
      </c>
      <c r="F301" s="2">
        <f t="shared" si="301"/>
        <v>9284</v>
      </c>
    </row>
    <row r="302">
      <c r="A302" s="1">
        <v>15722.0</v>
      </c>
      <c r="B302" s="1">
        <v>15725.0</v>
      </c>
      <c r="C302" s="1" t="s">
        <v>11</v>
      </c>
      <c r="D302" s="2">
        <f t="shared" si="2"/>
        <v>3</v>
      </c>
      <c r="E302" s="2">
        <f t="shared" ref="E302:F302" si="302">A302-6437</f>
        <v>9285</v>
      </c>
      <c r="F302" s="2">
        <f t="shared" si="302"/>
        <v>9288</v>
      </c>
    </row>
    <row r="303">
      <c r="A303" s="1">
        <v>15726.0</v>
      </c>
      <c r="B303" s="1">
        <v>15729.0</v>
      </c>
      <c r="C303" s="1" t="s">
        <v>10</v>
      </c>
      <c r="D303" s="2">
        <f t="shared" si="2"/>
        <v>3</v>
      </c>
      <c r="E303" s="2">
        <f t="shared" ref="E303:F303" si="303">A303-6437</f>
        <v>9289</v>
      </c>
      <c r="F303" s="2">
        <f t="shared" si="303"/>
        <v>9292</v>
      </c>
    </row>
    <row r="304">
      <c r="A304" s="1">
        <v>15732.0</v>
      </c>
      <c r="B304" s="1">
        <v>15738.0</v>
      </c>
      <c r="C304" s="1" t="s">
        <v>8</v>
      </c>
      <c r="D304" s="2">
        <f t="shared" si="2"/>
        <v>6</v>
      </c>
      <c r="E304" s="2">
        <f t="shared" ref="E304:F304" si="304">A304-6437</f>
        <v>9295</v>
      </c>
      <c r="F304" s="2">
        <f t="shared" si="304"/>
        <v>9301</v>
      </c>
    </row>
    <row r="305">
      <c r="A305" s="1">
        <v>15841.0</v>
      </c>
      <c r="B305" s="1">
        <v>15847.0</v>
      </c>
      <c r="C305" s="1" t="s">
        <v>6</v>
      </c>
      <c r="D305" s="2">
        <f t="shared" si="2"/>
        <v>6</v>
      </c>
      <c r="E305" s="2">
        <f t="shared" ref="E305:F305" si="305">A305-6437</f>
        <v>9404</v>
      </c>
      <c r="F305" s="2">
        <f t="shared" si="305"/>
        <v>9410</v>
      </c>
    </row>
    <row r="306">
      <c r="A306" s="1">
        <v>15848.0</v>
      </c>
      <c r="B306" s="1">
        <v>15852.0</v>
      </c>
      <c r="C306" s="1" t="s">
        <v>10</v>
      </c>
      <c r="D306" s="2">
        <f t="shared" si="2"/>
        <v>4</v>
      </c>
      <c r="E306" s="2">
        <f t="shared" ref="E306:F306" si="306">A306-6437</f>
        <v>9411</v>
      </c>
      <c r="F306" s="2">
        <f t="shared" si="306"/>
        <v>9415</v>
      </c>
    </row>
    <row r="307">
      <c r="A307" s="1">
        <v>15853.0</v>
      </c>
      <c r="B307" s="1">
        <v>15856.0</v>
      </c>
      <c r="C307" s="1" t="s">
        <v>11</v>
      </c>
      <c r="D307" s="2">
        <f t="shared" si="2"/>
        <v>3</v>
      </c>
      <c r="E307" s="2">
        <f t="shared" ref="E307:F307" si="307">A307-6437</f>
        <v>9416</v>
      </c>
      <c r="F307" s="2">
        <f t="shared" si="307"/>
        <v>9419</v>
      </c>
    </row>
    <row r="308">
      <c r="A308" s="1">
        <v>15857.0</v>
      </c>
      <c r="B308" s="1">
        <v>15861.0</v>
      </c>
      <c r="C308" s="1" t="s">
        <v>10</v>
      </c>
      <c r="D308" s="2">
        <f t="shared" si="2"/>
        <v>4</v>
      </c>
      <c r="E308" s="2">
        <f t="shared" ref="E308:F308" si="308">A308-6437</f>
        <v>9420</v>
      </c>
      <c r="F308" s="2">
        <f t="shared" si="308"/>
        <v>9424</v>
      </c>
    </row>
    <row r="309">
      <c r="A309" s="1">
        <v>15863.0</v>
      </c>
      <c r="B309" s="1">
        <v>15868.0</v>
      </c>
      <c r="C309" s="1" t="s">
        <v>8</v>
      </c>
      <c r="D309" s="2">
        <f t="shared" si="2"/>
        <v>5</v>
      </c>
      <c r="E309" s="2">
        <f t="shared" ref="E309:F309" si="309">A309-6437</f>
        <v>9426</v>
      </c>
      <c r="F309" s="2">
        <f t="shared" si="309"/>
        <v>9431</v>
      </c>
    </row>
    <row r="310">
      <c r="A310" s="1">
        <v>15895.0</v>
      </c>
      <c r="B310" s="1">
        <v>15902.0</v>
      </c>
      <c r="C310" s="1" t="s">
        <v>6</v>
      </c>
      <c r="D310" s="2">
        <f t="shared" si="2"/>
        <v>7</v>
      </c>
      <c r="E310" s="2">
        <f t="shared" ref="E310:F310" si="310">A310-6437</f>
        <v>9458</v>
      </c>
      <c r="F310" s="2">
        <f t="shared" si="310"/>
        <v>9465</v>
      </c>
    </row>
    <row r="311">
      <c r="A311" s="1">
        <v>15955.0</v>
      </c>
      <c r="B311" s="1">
        <v>15961.0</v>
      </c>
      <c r="C311" s="1" t="s">
        <v>6</v>
      </c>
      <c r="D311" s="2">
        <f t="shared" si="2"/>
        <v>6</v>
      </c>
      <c r="E311" s="2">
        <f t="shared" ref="E311:F311" si="311">A311-6437</f>
        <v>9518</v>
      </c>
      <c r="F311" s="2">
        <f t="shared" si="311"/>
        <v>9524</v>
      </c>
    </row>
    <row r="312">
      <c r="A312" s="1">
        <v>15962.0</v>
      </c>
      <c r="B312" s="1">
        <v>15965.0</v>
      </c>
      <c r="C312" s="1" t="s">
        <v>10</v>
      </c>
      <c r="D312" s="2">
        <f t="shared" si="2"/>
        <v>3</v>
      </c>
      <c r="E312" s="2">
        <f t="shared" ref="E312:F312" si="312">A312-6437</f>
        <v>9525</v>
      </c>
      <c r="F312" s="2">
        <f t="shared" si="312"/>
        <v>9528</v>
      </c>
    </row>
    <row r="313">
      <c r="A313" s="1">
        <v>15966.0</v>
      </c>
      <c r="B313" s="1">
        <v>15969.0</v>
      </c>
      <c r="C313" s="1" t="s">
        <v>11</v>
      </c>
      <c r="D313" s="2">
        <f t="shared" si="2"/>
        <v>3</v>
      </c>
      <c r="E313" s="2">
        <f t="shared" ref="E313:F313" si="313">A313-6437</f>
        <v>9529</v>
      </c>
      <c r="F313" s="2">
        <f t="shared" si="313"/>
        <v>9532</v>
      </c>
    </row>
    <row r="314">
      <c r="A314" s="1">
        <v>15970.0</v>
      </c>
      <c r="B314" s="1">
        <v>15973.0</v>
      </c>
      <c r="C314" s="1" t="s">
        <v>10</v>
      </c>
      <c r="D314" s="2">
        <f t="shared" si="2"/>
        <v>3</v>
      </c>
      <c r="E314" s="2">
        <f t="shared" ref="E314:F314" si="314">A314-6437</f>
        <v>9533</v>
      </c>
      <c r="F314" s="2">
        <f t="shared" si="314"/>
        <v>9536</v>
      </c>
    </row>
    <row r="315">
      <c r="A315" s="1">
        <v>15976.0</v>
      </c>
      <c r="B315" s="1">
        <v>15982.0</v>
      </c>
      <c r="C315" s="1" t="s">
        <v>8</v>
      </c>
      <c r="D315" s="2">
        <f t="shared" si="2"/>
        <v>6</v>
      </c>
      <c r="E315" s="2">
        <f t="shared" ref="E315:F315" si="315">A315-6437</f>
        <v>9539</v>
      </c>
      <c r="F315" s="2">
        <f t="shared" si="315"/>
        <v>9545</v>
      </c>
    </row>
    <row r="316">
      <c r="A316" s="1">
        <v>16086.0</v>
      </c>
      <c r="B316" s="1">
        <v>16092.0</v>
      </c>
      <c r="C316" s="1" t="s">
        <v>6</v>
      </c>
      <c r="D316" s="2">
        <f t="shared" si="2"/>
        <v>6</v>
      </c>
      <c r="E316" s="2">
        <f t="shared" ref="E316:F316" si="316">A316-6437</f>
        <v>9649</v>
      </c>
      <c r="F316" s="2">
        <f t="shared" si="316"/>
        <v>9655</v>
      </c>
    </row>
    <row r="317">
      <c r="A317" s="1">
        <v>16093.0</v>
      </c>
      <c r="B317" s="1">
        <v>16097.0</v>
      </c>
      <c r="C317" s="1" t="s">
        <v>10</v>
      </c>
      <c r="D317" s="2">
        <f t="shared" si="2"/>
        <v>4</v>
      </c>
      <c r="E317" s="2">
        <f t="shared" ref="E317:F317" si="317">A317-6437</f>
        <v>9656</v>
      </c>
      <c r="F317" s="2">
        <f t="shared" si="317"/>
        <v>9660</v>
      </c>
    </row>
    <row r="318">
      <c r="A318" s="1">
        <v>16099.0</v>
      </c>
      <c r="B318" s="1">
        <v>16103.0</v>
      </c>
      <c r="C318" s="1" t="s">
        <v>11</v>
      </c>
      <c r="D318" s="2">
        <f t="shared" si="2"/>
        <v>4</v>
      </c>
      <c r="E318" s="2">
        <f t="shared" ref="E318:F318" si="318">A318-6437</f>
        <v>9662</v>
      </c>
      <c r="F318" s="2">
        <f t="shared" si="318"/>
        <v>9666</v>
      </c>
    </row>
    <row r="319">
      <c r="A319" s="1">
        <v>16104.0</v>
      </c>
      <c r="B319" s="1">
        <v>16108.0</v>
      </c>
      <c r="C319" s="1" t="s">
        <v>10</v>
      </c>
      <c r="D319" s="2">
        <f t="shared" si="2"/>
        <v>4</v>
      </c>
      <c r="E319" s="2">
        <f t="shared" ref="E319:F319" si="319">A319-6437</f>
        <v>9667</v>
      </c>
      <c r="F319" s="2">
        <f t="shared" si="319"/>
        <v>9671</v>
      </c>
    </row>
    <row r="320">
      <c r="A320" s="1">
        <v>16111.0</v>
      </c>
      <c r="B320" s="1">
        <v>16118.0</v>
      </c>
      <c r="C320" s="1" t="s">
        <v>8</v>
      </c>
      <c r="D320" s="2">
        <f t="shared" si="2"/>
        <v>7</v>
      </c>
      <c r="E320" s="2">
        <f t="shared" ref="E320:F320" si="320">A320-6437</f>
        <v>9674</v>
      </c>
      <c r="F320" s="2">
        <f t="shared" si="320"/>
        <v>9681</v>
      </c>
    </row>
    <row r="321">
      <c r="A321" s="1">
        <v>16264.0</v>
      </c>
      <c r="B321" s="1">
        <v>16271.0</v>
      </c>
      <c r="C321" s="1" t="s">
        <v>6</v>
      </c>
      <c r="D321" s="2">
        <f t="shared" si="2"/>
        <v>7</v>
      </c>
      <c r="E321" s="2">
        <f t="shared" ref="E321:F321" si="321">A321-6437</f>
        <v>9827</v>
      </c>
      <c r="F321" s="2">
        <f t="shared" si="321"/>
        <v>9834</v>
      </c>
    </row>
    <row r="322">
      <c r="A322" s="1">
        <v>16272.0</v>
      </c>
      <c r="B322" s="1">
        <v>16276.0</v>
      </c>
      <c r="C322" s="1" t="s">
        <v>10</v>
      </c>
      <c r="D322" s="2">
        <f t="shared" si="2"/>
        <v>4</v>
      </c>
      <c r="E322" s="2">
        <f t="shared" ref="E322:F322" si="322">A322-6437</f>
        <v>9835</v>
      </c>
      <c r="F322" s="2">
        <f t="shared" si="322"/>
        <v>9839</v>
      </c>
    </row>
    <row r="323">
      <c r="A323" s="1">
        <v>16277.0</v>
      </c>
      <c r="B323" s="1">
        <v>16281.0</v>
      </c>
      <c r="C323" s="1" t="s">
        <v>11</v>
      </c>
      <c r="D323" s="2">
        <f t="shared" si="2"/>
        <v>4</v>
      </c>
      <c r="E323" s="2">
        <f t="shared" ref="E323:F323" si="323">A323-6437</f>
        <v>9840</v>
      </c>
      <c r="F323" s="2">
        <f t="shared" si="323"/>
        <v>9844</v>
      </c>
    </row>
    <row r="324">
      <c r="A324" s="1">
        <v>16282.0</v>
      </c>
      <c r="B324" s="1">
        <v>16285.0</v>
      </c>
      <c r="C324" s="1" t="s">
        <v>10</v>
      </c>
      <c r="D324" s="2">
        <f t="shared" si="2"/>
        <v>3</v>
      </c>
      <c r="E324" s="2">
        <f t="shared" ref="E324:F324" si="324">A324-6437</f>
        <v>9845</v>
      </c>
      <c r="F324" s="2">
        <f t="shared" si="324"/>
        <v>9848</v>
      </c>
    </row>
    <row r="325">
      <c r="A325" s="1">
        <v>16288.0</v>
      </c>
      <c r="B325" s="1">
        <v>16295.0</v>
      </c>
      <c r="C325" s="1" t="s">
        <v>8</v>
      </c>
      <c r="D325" s="2">
        <f t="shared" si="2"/>
        <v>7</v>
      </c>
      <c r="E325" s="2">
        <f t="shared" ref="E325:F325" si="325">A325-6437</f>
        <v>9851</v>
      </c>
      <c r="F325" s="2">
        <f t="shared" si="325"/>
        <v>9858</v>
      </c>
    </row>
    <row r="326">
      <c r="A326" s="1">
        <v>16318.0</v>
      </c>
      <c r="B326" s="1">
        <v>16328.0</v>
      </c>
      <c r="C326" s="1" t="s">
        <v>6</v>
      </c>
      <c r="D326" s="2">
        <f t="shared" si="2"/>
        <v>10</v>
      </c>
      <c r="E326" s="2">
        <f t="shared" ref="E326:F326" si="326">A326-6437</f>
        <v>9881</v>
      </c>
      <c r="F326" s="2">
        <f t="shared" si="326"/>
        <v>9891</v>
      </c>
    </row>
    <row r="327">
      <c r="A327" s="1">
        <v>16367.0</v>
      </c>
      <c r="B327" s="1">
        <v>16374.0</v>
      </c>
      <c r="C327" s="1" t="s">
        <v>6</v>
      </c>
      <c r="D327" s="2">
        <f t="shared" si="2"/>
        <v>7</v>
      </c>
      <c r="E327" s="2">
        <f t="shared" ref="E327:F327" si="327">A327-6437</f>
        <v>9930</v>
      </c>
      <c r="F327" s="2">
        <f t="shared" si="327"/>
        <v>9937</v>
      </c>
    </row>
    <row r="328">
      <c r="A328" s="1">
        <v>16375.0</v>
      </c>
      <c r="B328" s="1">
        <v>16379.0</v>
      </c>
      <c r="C328" s="1" t="s">
        <v>10</v>
      </c>
      <c r="D328" s="2">
        <f t="shared" si="2"/>
        <v>4</v>
      </c>
      <c r="E328" s="2">
        <f t="shared" ref="E328:F328" si="328">A328-6437</f>
        <v>9938</v>
      </c>
      <c r="F328" s="2">
        <f t="shared" si="328"/>
        <v>9942</v>
      </c>
    </row>
    <row r="329">
      <c r="A329" s="1">
        <v>16380.0</v>
      </c>
      <c r="B329" s="1">
        <v>16383.0</v>
      </c>
      <c r="C329" s="1" t="s">
        <v>11</v>
      </c>
      <c r="D329" s="2">
        <f t="shared" si="2"/>
        <v>3</v>
      </c>
      <c r="E329" s="2">
        <f t="shared" ref="E329:F329" si="329">A329-6437</f>
        <v>9943</v>
      </c>
      <c r="F329" s="2">
        <f t="shared" si="329"/>
        <v>9946</v>
      </c>
    </row>
    <row r="330">
      <c r="A330" s="1">
        <v>16384.0</v>
      </c>
      <c r="B330" s="1">
        <v>16388.0</v>
      </c>
      <c r="C330" s="1" t="s">
        <v>10</v>
      </c>
      <c r="D330" s="2">
        <f t="shared" si="2"/>
        <v>4</v>
      </c>
      <c r="E330" s="2">
        <f t="shared" ref="E330:F330" si="330">A330-6437</f>
        <v>9947</v>
      </c>
      <c r="F330" s="2">
        <f t="shared" si="330"/>
        <v>9951</v>
      </c>
    </row>
    <row r="331">
      <c r="A331" s="1">
        <v>16391.0</v>
      </c>
      <c r="B331" s="1">
        <v>16397.0</v>
      </c>
      <c r="C331" s="1" t="s">
        <v>8</v>
      </c>
      <c r="D331" s="2">
        <f t="shared" si="2"/>
        <v>6</v>
      </c>
      <c r="E331" s="2">
        <f t="shared" ref="E331:F331" si="331">A331-6437</f>
        <v>9954</v>
      </c>
      <c r="F331" s="2">
        <f t="shared" si="331"/>
        <v>9960</v>
      </c>
    </row>
    <row r="332">
      <c r="A332" s="1">
        <v>17939.0</v>
      </c>
      <c r="B332" s="1">
        <v>17947.0</v>
      </c>
      <c r="C332" s="1" t="s">
        <v>6</v>
      </c>
      <c r="D332" s="2">
        <f t="shared" si="2"/>
        <v>8</v>
      </c>
      <c r="E332" s="2">
        <f t="shared" ref="E332:F332" si="332">A332-6437</f>
        <v>11502</v>
      </c>
      <c r="F332" s="2">
        <f t="shared" si="332"/>
        <v>11510</v>
      </c>
    </row>
    <row r="333">
      <c r="A333" s="1">
        <v>17950.0</v>
      </c>
      <c r="B333" s="1">
        <v>17958.0</v>
      </c>
      <c r="C333" s="1" t="s">
        <v>10</v>
      </c>
      <c r="D333" s="2">
        <f t="shared" si="2"/>
        <v>8</v>
      </c>
      <c r="E333" s="2">
        <f t="shared" ref="E333:F333" si="333">A333-6437</f>
        <v>11513</v>
      </c>
      <c r="F333" s="2">
        <f t="shared" si="333"/>
        <v>11521</v>
      </c>
    </row>
    <row r="334">
      <c r="A334" s="1">
        <v>17963.0</v>
      </c>
      <c r="B334" s="1">
        <v>17972.0</v>
      </c>
      <c r="C334" s="1" t="s">
        <v>11</v>
      </c>
      <c r="D334" s="2">
        <f t="shared" si="2"/>
        <v>9</v>
      </c>
      <c r="E334" s="2">
        <f t="shared" ref="E334:F334" si="334">A334-6437</f>
        <v>11526</v>
      </c>
      <c r="F334" s="2">
        <f t="shared" si="334"/>
        <v>11535</v>
      </c>
    </row>
    <row r="335">
      <c r="A335" s="1">
        <v>17975.0</v>
      </c>
      <c r="B335" s="1">
        <v>17983.0</v>
      </c>
      <c r="C335" s="1" t="s">
        <v>10</v>
      </c>
      <c r="D335" s="2">
        <f t="shared" si="2"/>
        <v>8</v>
      </c>
      <c r="E335" s="2">
        <f t="shared" ref="E335:F335" si="335">A335-6437</f>
        <v>11538</v>
      </c>
      <c r="F335" s="2">
        <f t="shared" si="335"/>
        <v>11546</v>
      </c>
    </row>
    <row r="336">
      <c r="A336" s="1">
        <v>17992.0</v>
      </c>
      <c r="B336" s="1">
        <v>18003.0</v>
      </c>
      <c r="C336" s="1" t="s">
        <v>8</v>
      </c>
      <c r="D336" s="2">
        <f t="shared" si="2"/>
        <v>11</v>
      </c>
      <c r="E336" s="2">
        <f t="shared" ref="E336:F336" si="336">A336-6437</f>
        <v>11555</v>
      </c>
      <c r="F336" s="2">
        <f t="shared" si="336"/>
        <v>11566</v>
      </c>
    </row>
    <row r="337">
      <c r="A337" s="1">
        <v>18031.0</v>
      </c>
      <c r="B337" s="1">
        <v>18037.0</v>
      </c>
      <c r="C337" s="1" t="s">
        <v>11</v>
      </c>
      <c r="D337" s="2">
        <f t="shared" si="2"/>
        <v>6</v>
      </c>
      <c r="E337" s="2">
        <f t="shared" ref="E337:F337" si="337">A337-6437</f>
        <v>11594</v>
      </c>
      <c r="F337" s="2">
        <f t="shared" si="337"/>
        <v>11600</v>
      </c>
    </row>
    <row r="338">
      <c r="A338" s="1">
        <v>18049.0</v>
      </c>
      <c r="B338" s="1">
        <v>18059.0</v>
      </c>
      <c r="C338" s="1" t="s">
        <v>8</v>
      </c>
      <c r="D338" s="2">
        <f t="shared" si="2"/>
        <v>10</v>
      </c>
      <c r="E338" s="2">
        <f t="shared" ref="E338:F338" si="338">A338-6437</f>
        <v>11612</v>
      </c>
      <c r="F338" s="2">
        <f t="shared" si="338"/>
        <v>11622</v>
      </c>
    </row>
    <row r="339">
      <c r="A339" s="1">
        <v>18136.0</v>
      </c>
      <c r="B339" s="1">
        <v>18147.0</v>
      </c>
      <c r="C339" s="1" t="s">
        <v>6</v>
      </c>
      <c r="D339" s="2">
        <f t="shared" si="2"/>
        <v>11</v>
      </c>
      <c r="E339" s="2">
        <f t="shared" ref="E339:F339" si="339">A339-6437</f>
        <v>11699</v>
      </c>
      <c r="F339" s="2">
        <f t="shared" si="339"/>
        <v>11710</v>
      </c>
    </row>
    <row r="340">
      <c r="A340" s="1">
        <v>18152.0</v>
      </c>
      <c r="B340" s="1">
        <v>18160.0</v>
      </c>
      <c r="C340" s="1" t="s">
        <v>10</v>
      </c>
      <c r="D340" s="2">
        <f t="shared" si="2"/>
        <v>8</v>
      </c>
      <c r="E340" s="2">
        <f t="shared" ref="E340:F340" si="340">A340-6437</f>
        <v>11715</v>
      </c>
      <c r="F340" s="2">
        <f t="shared" si="340"/>
        <v>11723</v>
      </c>
    </row>
    <row r="341">
      <c r="A341" s="1">
        <v>18167.0</v>
      </c>
      <c r="B341" s="1">
        <v>18175.0</v>
      </c>
      <c r="C341" s="1" t="s">
        <v>11</v>
      </c>
      <c r="D341" s="2">
        <f t="shared" si="2"/>
        <v>8</v>
      </c>
      <c r="E341" s="2">
        <f t="shared" ref="E341:F341" si="341">A341-6437</f>
        <v>11730</v>
      </c>
      <c r="F341" s="2">
        <f t="shared" si="341"/>
        <v>11738</v>
      </c>
    </row>
    <row r="342">
      <c r="A342" s="1">
        <v>18179.0</v>
      </c>
      <c r="B342" s="1">
        <v>18186.0</v>
      </c>
      <c r="C342" s="1" t="s">
        <v>10</v>
      </c>
      <c r="D342" s="2">
        <f t="shared" si="2"/>
        <v>7</v>
      </c>
      <c r="E342" s="2">
        <f t="shared" ref="E342:F342" si="342">A342-6437</f>
        <v>11742</v>
      </c>
      <c r="F342" s="2">
        <f t="shared" si="342"/>
        <v>11749</v>
      </c>
    </row>
    <row r="343">
      <c r="A343" s="1">
        <v>18192.0</v>
      </c>
      <c r="B343" s="1">
        <v>18201.0</v>
      </c>
      <c r="C343" s="1" t="s">
        <v>8</v>
      </c>
      <c r="D343" s="2">
        <f t="shared" si="2"/>
        <v>9</v>
      </c>
      <c r="E343" s="2">
        <f t="shared" ref="E343:F343" si="343">A343-6437</f>
        <v>11755</v>
      </c>
      <c r="F343" s="2">
        <f t="shared" si="343"/>
        <v>11764</v>
      </c>
    </row>
    <row r="344">
      <c r="A344" s="1">
        <v>18220.0</v>
      </c>
      <c r="B344" s="1">
        <v>18227.0</v>
      </c>
      <c r="C344" s="1" t="s">
        <v>11</v>
      </c>
      <c r="D344" s="2">
        <f t="shared" si="2"/>
        <v>7</v>
      </c>
      <c r="E344" s="2">
        <f t="shared" ref="E344:F344" si="344">A344-6437</f>
        <v>11783</v>
      </c>
      <c r="F344" s="2">
        <f t="shared" si="344"/>
        <v>11790</v>
      </c>
    </row>
    <row r="345">
      <c r="A345" s="1">
        <v>18238.0</v>
      </c>
      <c r="B345" s="1">
        <v>18245.0</v>
      </c>
      <c r="C345" s="1" t="s">
        <v>8</v>
      </c>
      <c r="D345" s="2">
        <f t="shared" si="2"/>
        <v>7</v>
      </c>
      <c r="E345" s="2">
        <f t="shared" ref="E345:F345" si="345">A345-6437</f>
        <v>11801</v>
      </c>
      <c r="F345" s="2">
        <f t="shared" si="345"/>
        <v>11808</v>
      </c>
    </row>
    <row r="346">
      <c r="A346" s="1">
        <v>18379.0</v>
      </c>
      <c r="B346" s="1">
        <v>18391.0</v>
      </c>
      <c r="C346" s="1" t="s">
        <v>6</v>
      </c>
      <c r="D346" s="2">
        <f t="shared" si="2"/>
        <v>12</v>
      </c>
      <c r="E346" s="2">
        <f t="shared" ref="E346:F346" si="346">A346-6437</f>
        <v>11942</v>
      </c>
      <c r="F346" s="2">
        <f t="shared" si="346"/>
        <v>11954</v>
      </c>
    </row>
    <row r="347">
      <c r="A347" s="1">
        <v>18395.0</v>
      </c>
      <c r="B347" s="1">
        <v>18402.0</v>
      </c>
      <c r="C347" s="1" t="s">
        <v>10</v>
      </c>
      <c r="D347" s="2">
        <f t="shared" si="2"/>
        <v>7</v>
      </c>
      <c r="E347" s="2">
        <f t="shared" ref="E347:F347" si="347">A347-6437</f>
        <v>11958</v>
      </c>
      <c r="F347" s="2">
        <f t="shared" si="347"/>
        <v>11965</v>
      </c>
    </row>
    <row r="348">
      <c r="A348" s="1">
        <v>18408.0</v>
      </c>
      <c r="B348" s="1">
        <v>18415.0</v>
      </c>
      <c r="C348" s="1" t="s">
        <v>11</v>
      </c>
      <c r="D348" s="2">
        <f t="shared" si="2"/>
        <v>7</v>
      </c>
      <c r="E348" s="2">
        <f t="shared" ref="E348:F348" si="348">A348-6437</f>
        <v>11971</v>
      </c>
      <c r="F348" s="2">
        <f t="shared" si="348"/>
        <v>11978</v>
      </c>
    </row>
    <row r="349">
      <c r="A349" s="1">
        <v>18420.0</v>
      </c>
      <c r="B349" s="1">
        <v>18433.0</v>
      </c>
      <c r="C349" s="1" t="s">
        <v>10</v>
      </c>
      <c r="D349" s="2">
        <f t="shared" si="2"/>
        <v>13</v>
      </c>
      <c r="E349" s="2">
        <f t="shared" ref="E349:F349" si="349">A349-6437</f>
        <v>11983</v>
      </c>
      <c r="F349" s="2">
        <f t="shared" si="349"/>
        <v>11996</v>
      </c>
    </row>
    <row r="350">
      <c r="A350" s="1">
        <v>18436.0</v>
      </c>
      <c r="B350" s="1">
        <v>18447.0</v>
      </c>
      <c r="C350" s="1" t="s">
        <v>8</v>
      </c>
      <c r="D350" s="2">
        <f t="shared" si="2"/>
        <v>11</v>
      </c>
      <c r="E350" s="2">
        <f t="shared" ref="E350:F350" si="350">A350-6437</f>
        <v>11999</v>
      </c>
      <c r="F350" s="2">
        <f t="shared" si="350"/>
        <v>12010</v>
      </c>
    </row>
    <row r="351">
      <c r="A351" s="1">
        <v>18469.0</v>
      </c>
      <c r="B351" s="1">
        <v>18477.0</v>
      </c>
      <c r="C351" s="1" t="s">
        <v>11</v>
      </c>
      <c r="D351" s="2">
        <f t="shared" si="2"/>
        <v>8</v>
      </c>
      <c r="E351" s="2">
        <f t="shared" ref="E351:F351" si="351">A351-6437</f>
        <v>12032</v>
      </c>
      <c r="F351" s="2">
        <f t="shared" si="351"/>
        <v>12040</v>
      </c>
    </row>
    <row r="352">
      <c r="A352" s="1">
        <v>18488.0</v>
      </c>
      <c r="B352" s="1">
        <v>18498.0</v>
      </c>
      <c r="C352" s="1" t="s">
        <v>8</v>
      </c>
      <c r="D352" s="2">
        <f t="shared" si="2"/>
        <v>10</v>
      </c>
      <c r="E352" s="2">
        <f t="shared" ref="E352:F352" si="352">A352-6437</f>
        <v>12051</v>
      </c>
      <c r="F352" s="2">
        <f t="shared" si="352"/>
        <v>12061</v>
      </c>
    </row>
    <row r="353">
      <c r="A353" s="1">
        <v>18605.0</v>
      </c>
      <c r="B353" s="1">
        <v>18613.0</v>
      </c>
      <c r="C353" s="1" t="s">
        <v>6</v>
      </c>
      <c r="D353" s="2">
        <f t="shared" si="2"/>
        <v>8</v>
      </c>
      <c r="E353" s="2">
        <f t="shared" ref="E353:F353" si="353">A353-6437</f>
        <v>12168</v>
      </c>
      <c r="F353" s="2">
        <f t="shared" si="353"/>
        <v>12176</v>
      </c>
    </row>
    <row r="354">
      <c r="A354" s="1">
        <v>18614.0</v>
      </c>
      <c r="B354" s="1">
        <v>18620.0</v>
      </c>
      <c r="C354" s="1" t="s">
        <v>10</v>
      </c>
      <c r="D354" s="2">
        <f t="shared" si="2"/>
        <v>6</v>
      </c>
      <c r="E354" s="2">
        <f t="shared" ref="E354:F354" si="354">A354-6437</f>
        <v>12177</v>
      </c>
      <c r="F354" s="2">
        <f t="shared" si="354"/>
        <v>12183</v>
      </c>
    </row>
    <row r="355">
      <c r="A355" s="1">
        <v>18622.0</v>
      </c>
      <c r="B355" s="1">
        <v>18628.0</v>
      </c>
      <c r="C355" s="1" t="s">
        <v>11</v>
      </c>
      <c r="D355" s="2">
        <f t="shared" si="2"/>
        <v>6</v>
      </c>
      <c r="E355" s="2">
        <f t="shared" ref="E355:F355" si="355">A355-6437</f>
        <v>12185</v>
      </c>
      <c r="F355" s="2">
        <f t="shared" si="355"/>
        <v>12191</v>
      </c>
    </row>
    <row r="356">
      <c r="A356" s="1">
        <v>18629.0</v>
      </c>
      <c r="B356" s="1">
        <v>18635.0</v>
      </c>
      <c r="C356" s="1" t="s">
        <v>10</v>
      </c>
      <c r="D356" s="2">
        <f t="shared" si="2"/>
        <v>6</v>
      </c>
      <c r="E356" s="2">
        <f t="shared" ref="E356:F356" si="356">A356-6437</f>
        <v>12192</v>
      </c>
      <c r="F356" s="2">
        <f t="shared" si="356"/>
        <v>12198</v>
      </c>
    </row>
    <row r="357">
      <c r="A357" s="1">
        <v>18638.0</v>
      </c>
      <c r="B357" s="1">
        <v>18646.0</v>
      </c>
      <c r="C357" s="1" t="s">
        <v>8</v>
      </c>
      <c r="D357" s="2">
        <f t="shared" si="2"/>
        <v>8</v>
      </c>
      <c r="E357" s="2">
        <f t="shared" ref="E357:F357" si="357">A357-6437</f>
        <v>12201</v>
      </c>
      <c r="F357" s="2">
        <f t="shared" si="357"/>
        <v>12209</v>
      </c>
    </row>
    <row r="358">
      <c r="A358" s="1">
        <v>18661.0</v>
      </c>
      <c r="B358" s="1">
        <v>18667.0</v>
      </c>
      <c r="C358" s="1" t="s">
        <v>11</v>
      </c>
      <c r="D358" s="2">
        <f t="shared" si="2"/>
        <v>6</v>
      </c>
      <c r="E358" s="2">
        <f t="shared" ref="E358:F358" si="358">A358-6437</f>
        <v>12224</v>
      </c>
      <c r="F358" s="2">
        <f t="shared" si="358"/>
        <v>12230</v>
      </c>
    </row>
    <row r="359">
      <c r="A359" s="1">
        <v>18677.0</v>
      </c>
      <c r="B359" s="1">
        <v>18683.0</v>
      </c>
      <c r="C359" s="1" t="s">
        <v>8</v>
      </c>
      <c r="D359" s="2">
        <f t="shared" si="2"/>
        <v>6</v>
      </c>
      <c r="E359" s="2">
        <f t="shared" ref="E359:F359" si="359">A359-6437</f>
        <v>12240</v>
      </c>
      <c r="F359" s="2">
        <f t="shared" si="359"/>
        <v>12246</v>
      </c>
    </row>
    <row r="360">
      <c r="A360" s="1">
        <v>18776.0</v>
      </c>
      <c r="B360" s="1">
        <v>18783.0</v>
      </c>
      <c r="C360" s="1" t="s">
        <v>6</v>
      </c>
      <c r="D360" s="2">
        <f t="shared" si="2"/>
        <v>7</v>
      </c>
      <c r="E360" s="2">
        <f t="shared" ref="E360:F360" si="360">A360-6437</f>
        <v>12339</v>
      </c>
      <c r="F360" s="2">
        <f t="shared" si="360"/>
        <v>12346</v>
      </c>
    </row>
    <row r="361">
      <c r="A361" s="1">
        <v>18785.0</v>
      </c>
      <c r="B361" s="1">
        <v>18789.0</v>
      </c>
      <c r="C361" s="1" t="s">
        <v>10</v>
      </c>
      <c r="D361" s="2">
        <f t="shared" si="2"/>
        <v>4</v>
      </c>
      <c r="E361" s="2">
        <f t="shared" ref="E361:F361" si="361">A361-6437</f>
        <v>12348</v>
      </c>
      <c r="F361" s="2">
        <f t="shared" si="361"/>
        <v>12352</v>
      </c>
    </row>
    <row r="362">
      <c r="A362" s="1">
        <v>18792.0</v>
      </c>
      <c r="B362" s="1">
        <v>18796.0</v>
      </c>
      <c r="C362" s="1" t="s">
        <v>11</v>
      </c>
      <c r="D362" s="2">
        <f t="shared" si="2"/>
        <v>4</v>
      </c>
      <c r="E362" s="2">
        <f t="shared" ref="E362:F362" si="362">A362-6437</f>
        <v>12355</v>
      </c>
      <c r="F362" s="2">
        <f t="shared" si="362"/>
        <v>12359</v>
      </c>
    </row>
    <row r="363">
      <c r="A363" s="1">
        <v>18798.0</v>
      </c>
      <c r="B363" s="1">
        <v>18804.0</v>
      </c>
      <c r="C363" s="1" t="s">
        <v>10</v>
      </c>
      <c r="D363" s="2">
        <f t="shared" si="2"/>
        <v>6</v>
      </c>
      <c r="E363" s="2">
        <f t="shared" ref="E363:F363" si="363">A363-6437</f>
        <v>12361</v>
      </c>
      <c r="F363" s="2">
        <f t="shared" si="363"/>
        <v>12367</v>
      </c>
    </row>
    <row r="364">
      <c r="A364" s="1">
        <v>18806.0</v>
      </c>
      <c r="B364" s="1">
        <v>18813.0</v>
      </c>
      <c r="C364" s="1" t="s">
        <v>8</v>
      </c>
      <c r="D364" s="2">
        <f t="shared" si="2"/>
        <v>7</v>
      </c>
      <c r="E364" s="2">
        <f t="shared" ref="E364:F364" si="364">A364-6437</f>
        <v>12369</v>
      </c>
      <c r="F364" s="2">
        <f t="shared" si="364"/>
        <v>12376</v>
      </c>
    </row>
    <row r="365">
      <c r="A365" s="1">
        <v>18825.0</v>
      </c>
      <c r="B365" s="1">
        <v>18831.0</v>
      </c>
      <c r="C365" s="1" t="s">
        <v>11</v>
      </c>
      <c r="D365" s="2">
        <f t="shared" si="2"/>
        <v>6</v>
      </c>
      <c r="E365" s="2">
        <f t="shared" ref="E365:F365" si="365">A365-6437</f>
        <v>12388</v>
      </c>
      <c r="F365" s="2">
        <f t="shared" si="365"/>
        <v>12394</v>
      </c>
    </row>
    <row r="366">
      <c r="A366" s="1">
        <v>18839.0</v>
      </c>
      <c r="B366" s="1">
        <v>18846.0</v>
      </c>
      <c r="C366" s="1" t="s">
        <v>8</v>
      </c>
      <c r="D366" s="2">
        <f t="shared" si="2"/>
        <v>7</v>
      </c>
      <c r="E366" s="2">
        <f t="shared" ref="E366:F366" si="366">A366-6437</f>
        <v>12402</v>
      </c>
      <c r="F366" s="2">
        <f t="shared" si="366"/>
        <v>12409</v>
      </c>
    </row>
    <row r="367">
      <c r="A367" s="1">
        <v>18917.0</v>
      </c>
      <c r="B367" s="1">
        <v>18924.0</v>
      </c>
      <c r="C367" s="1" t="s">
        <v>6</v>
      </c>
      <c r="D367" s="2">
        <f t="shared" si="2"/>
        <v>7</v>
      </c>
      <c r="E367" s="2">
        <f t="shared" ref="E367:F367" si="367">A367-6437</f>
        <v>12480</v>
      </c>
      <c r="F367" s="2">
        <f t="shared" si="367"/>
        <v>12487</v>
      </c>
    </row>
    <row r="368">
      <c r="A368" s="1">
        <v>18925.0</v>
      </c>
      <c r="B368" s="1">
        <v>18931.0</v>
      </c>
      <c r="C368" s="1" t="s">
        <v>10</v>
      </c>
      <c r="D368" s="2">
        <f t="shared" si="2"/>
        <v>6</v>
      </c>
      <c r="E368" s="2">
        <f t="shared" ref="E368:F368" si="368">A368-6437</f>
        <v>12488</v>
      </c>
      <c r="F368" s="2">
        <f t="shared" si="368"/>
        <v>12494</v>
      </c>
    </row>
    <row r="369">
      <c r="A369" s="1">
        <v>18933.0</v>
      </c>
      <c r="B369" s="1">
        <v>18938.0</v>
      </c>
      <c r="C369" s="1" t="s">
        <v>11</v>
      </c>
      <c r="D369" s="2">
        <f t="shared" si="2"/>
        <v>5</v>
      </c>
      <c r="E369" s="2">
        <f t="shared" ref="E369:F369" si="369">A369-6437</f>
        <v>12496</v>
      </c>
      <c r="F369" s="2">
        <f t="shared" si="369"/>
        <v>12501</v>
      </c>
    </row>
    <row r="370">
      <c r="A370" s="1">
        <v>18939.0</v>
      </c>
      <c r="B370" s="1">
        <v>18945.0</v>
      </c>
      <c r="C370" s="1" t="s">
        <v>10</v>
      </c>
      <c r="D370" s="2">
        <f t="shared" si="2"/>
        <v>6</v>
      </c>
      <c r="E370" s="2">
        <f t="shared" ref="E370:F370" si="370">A370-6437</f>
        <v>12502</v>
      </c>
      <c r="F370" s="2">
        <f t="shared" si="370"/>
        <v>12508</v>
      </c>
    </row>
    <row r="371">
      <c r="A371" s="1">
        <v>18948.0</v>
      </c>
      <c r="B371" s="1">
        <v>18957.0</v>
      </c>
      <c r="C371" s="1" t="s">
        <v>8</v>
      </c>
      <c r="D371" s="2">
        <f t="shared" si="2"/>
        <v>9</v>
      </c>
      <c r="E371" s="2">
        <f t="shared" ref="E371:F371" si="371">A371-6437</f>
        <v>12511</v>
      </c>
      <c r="F371" s="2">
        <f t="shared" si="371"/>
        <v>12520</v>
      </c>
    </row>
    <row r="372">
      <c r="A372" s="1">
        <v>18970.0</v>
      </c>
      <c r="B372" s="1">
        <v>18976.0</v>
      </c>
      <c r="C372" s="1" t="s">
        <v>11</v>
      </c>
      <c r="D372" s="2">
        <f t="shared" si="2"/>
        <v>6</v>
      </c>
      <c r="E372" s="2">
        <f t="shared" ref="E372:F372" si="372">A372-6437</f>
        <v>12533</v>
      </c>
      <c r="F372" s="2">
        <f t="shared" si="372"/>
        <v>12539</v>
      </c>
    </row>
    <row r="373">
      <c r="A373" s="1">
        <v>18982.0</v>
      </c>
      <c r="B373" s="1">
        <v>18989.0</v>
      </c>
      <c r="C373" s="1" t="s">
        <v>8</v>
      </c>
      <c r="D373" s="2">
        <f t="shared" si="2"/>
        <v>7</v>
      </c>
      <c r="E373" s="2">
        <f t="shared" ref="E373:F373" si="373">A373-6437</f>
        <v>12545</v>
      </c>
      <c r="F373" s="2">
        <f t="shared" si="373"/>
        <v>12552</v>
      </c>
    </row>
    <row r="374">
      <c r="A374" s="1">
        <v>19087.0</v>
      </c>
      <c r="B374" s="1">
        <v>19095.0</v>
      </c>
      <c r="C374" s="1" t="s">
        <v>6</v>
      </c>
      <c r="D374" s="2">
        <f t="shared" si="2"/>
        <v>8</v>
      </c>
      <c r="E374" s="2">
        <f t="shared" ref="E374:F374" si="374">A374-6437</f>
        <v>12650</v>
      </c>
      <c r="F374" s="2">
        <f t="shared" si="374"/>
        <v>12658</v>
      </c>
    </row>
    <row r="375">
      <c r="A375" s="1">
        <v>19097.0</v>
      </c>
      <c r="B375" s="1">
        <v>19105.0</v>
      </c>
      <c r="C375" s="1" t="s">
        <v>10</v>
      </c>
      <c r="D375" s="2">
        <f t="shared" si="2"/>
        <v>8</v>
      </c>
      <c r="E375" s="2">
        <f t="shared" ref="E375:F375" si="375">A375-6437</f>
        <v>12660</v>
      </c>
      <c r="F375" s="2">
        <f t="shared" si="375"/>
        <v>12668</v>
      </c>
    </row>
    <row r="376">
      <c r="A376" s="1">
        <v>19108.0</v>
      </c>
      <c r="B376" s="1">
        <v>19115.0</v>
      </c>
      <c r="C376" s="1" t="s">
        <v>11</v>
      </c>
      <c r="D376" s="2">
        <f t="shared" si="2"/>
        <v>7</v>
      </c>
      <c r="E376" s="2">
        <f t="shared" ref="E376:F376" si="376">A376-6437</f>
        <v>12671</v>
      </c>
      <c r="F376" s="2">
        <f t="shared" si="376"/>
        <v>12678</v>
      </c>
    </row>
    <row r="377">
      <c r="A377" s="1">
        <v>19118.0</v>
      </c>
      <c r="B377" s="1">
        <v>19126.0</v>
      </c>
      <c r="C377" s="1" t="s">
        <v>10</v>
      </c>
      <c r="D377" s="2">
        <f t="shared" si="2"/>
        <v>8</v>
      </c>
      <c r="E377" s="2">
        <f t="shared" ref="E377:F377" si="377">A377-6437</f>
        <v>12681</v>
      </c>
      <c r="F377" s="2">
        <f t="shared" si="377"/>
        <v>12689</v>
      </c>
    </row>
    <row r="378">
      <c r="A378" s="1">
        <v>19132.0</v>
      </c>
      <c r="B378" s="1">
        <v>19140.0</v>
      </c>
      <c r="C378" s="1" t="s">
        <v>8</v>
      </c>
      <c r="D378" s="2">
        <f t="shared" si="2"/>
        <v>8</v>
      </c>
      <c r="E378" s="2">
        <f t="shared" ref="E378:F378" si="378">A378-6437</f>
        <v>12695</v>
      </c>
      <c r="F378" s="2">
        <f t="shared" si="378"/>
        <v>12703</v>
      </c>
    </row>
    <row r="379">
      <c r="A379" s="1">
        <v>19160.0</v>
      </c>
      <c r="B379" s="1">
        <v>19166.0</v>
      </c>
      <c r="C379" s="1" t="s">
        <v>11</v>
      </c>
      <c r="D379" s="2">
        <f t="shared" si="2"/>
        <v>6</v>
      </c>
      <c r="E379" s="2">
        <f t="shared" ref="E379:F379" si="379">A379-6437</f>
        <v>12723</v>
      </c>
      <c r="F379" s="2">
        <f t="shared" si="379"/>
        <v>12729</v>
      </c>
    </row>
    <row r="380">
      <c r="A380" s="1">
        <v>19177.0</v>
      </c>
      <c r="B380" s="1">
        <v>19186.0</v>
      </c>
      <c r="C380" s="1" t="s">
        <v>8</v>
      </c>
      <c r="D380" s="2">
        <f t="shared" si="2"/>
        <v>9</v>
      </c>
      <c r="E380" s="2">
        <f t="shared" ref="E380:F380" si="380">A380-6437</f>
        <v>12740</v>
      </c>
      <c r="F380" s="2">
        <f t="shared" si="380"/>
        <v>12749</v>
      </c>
    </row>
    <row r="381">
      <c r="A381" s="1">
        <v>19258.0</v>
      </c>
      <c r="B381" s="1">
        <v>19265.0</v>
      </c>
      <c r="C381" s="1" t="s">
        <v>6</v>
      </c>
      <c r="D381" s="2">
        <f t="shared" si="2"/>
        <v>7</v>
      </c>
      <c r="E381" s="2">
        <f t="shared" ref="E381:F381" si="381">A381-6437</f>
        <v>12821</v>
      </c>
      <c r="F381" s="2">
        <f t="shared" si="381"/>
        <v>12828</v>
      </c>
    </row>
    <row r="382">
      <c r="A382" s="1">
        <v>19266.0</v>
      </c>
      <c r="B382" s="1">
        <v>19270.0</v>
      </c>
      <c r="C382" s="1" t="s">
        <v>10</v>
      </c>
      <c r="D382" s="2">
        <f t="shared" si="2"/>
        <v>4</v>
      </c>
      <c r="E382" s="2">
        <f t="shared" ref="E382:F382" si="382">A382-6437</f>
        <v>12829</v>
      </c>
      <c r="F382" s="2">
        <f t="shared" si="382"/>
        <v>12833</v>
      </c>
    </row>
    <row r="383">
      <c r="A383" s="1">
        <v>19272.0</v>
      </c>
      <c r="B383" s="1">
        <v>19276.0</v>
      </c>
      <c r="C383" s="1" t="s">
        <v>11</v>
      </c>
      <c r="D383" s="2">
        <f t="shared" si="2"/>
        <v>4</v>
      </c>
      <c r="E383" s="2">
        <f t="shared" ref="E383:F383" si="383">A383-6437</f>
        <v>12835</v>
      </c>
      <c r="F383" s="2">
        <f t="shared" si="383"/>
        <v>12839</v>
      </c>
    </row>
    <row r="384">
      <c r="A384" s="1">
        <v>19277.0</v>
      </c>
      <c r="B384" s="1">
        <v>19282.0</v>
      </c>
      <c r="C384" s="1" t="s">
        <v>10</v>
      </c>
      <c r="D384" s="2">
        <f t="shared" si="2"/>
        <v>5</v>
      </c>
      <c r="E384" s="2">
        <f t="shared" ref="E384:F384" si="384">A384-6437</f>
        <v>12840</v>
      </c>
      <c r="F384" s="2">
        <f t="shared" si="384"/>
        <v>12845</v>
      </c>
    </row>
    <row r="385">
      <c r="A385" s="1">
        <v>19284.0</v>
      </c>
      <c r="B385" s="1">
        <v>19290.0</v>
      </c>
      <c r="C385" s="1" t="s">
        <v>8</v>
      </c>
      <c r="D385" s="2">
        <f t="shared" si="2"/>
        <v>6</v>
      </c>
      <c r="E385" s="2">
        <f t="shared" ref="E385:F385" si="385">A385-6437</f>
        <v>12847</v>
      </c>
      <c r="F385" s="2">
        <f t="shared" si="385"/>
        <v>12853</v>
      </c>
    </row>
    <row r="386">
      <c r="A386" s="1">
        <v>19303.0</v>
      </c>
      <c r="B386" s="1">
        <v>19308.0</v>
      </c>
      <c r="C386" s="1" t="s">
        <v>11</v>
      </c>
      <c r="D386" s="2">
        <f t="shared" si="2"/>
        <v>5</v>
      </c>
      <c r="E386" s="2">
        <f t="shared" ref="E386:F386" si="386">A386-6437</f>
        <v>12866</v>
      </c>
      <c r="F386" s="2">
        <f t="shared" si="386"/>
        <v>12871</v>
      </c>
    </row>
    <row r="387">
      <c r="A387" s="1">
        <v>19316.0</v>
      </c>
      <c r="B387" s="1">
        <v>19323.0</v>
      </c>
      <c r="C387" s="1" t="s">
        <v>8</v>
      </c>
      <c r="D387" s="2">
        <f t="shared" si="2"/>
        <v>7</v>
      </c>
      <c r="E387" s="2">
        <f t="shared" ref="E387:F387" si="387">A387-6437</f>
        <v>12879</v>
      </c>
      <c r="F387" s="2">
        <f t="shared" si="387"/>
        <v>12886</v>
      </c>
    </row>
    <row r="388">
      <c r="A388" s="1">
        <v>19354.0</v>
      </c>
      <c r="B388" s="1">
        <v>19361.0</v>
      </c>
      <c r="C388" s="1" t="s">
        <v>11</v>
      </c>
      <c r="D388" s="2">
        <f t="shared" si="2"/>
        <v>7</v>
      </c>
      <c r="E388" s="2">
        <f t="shared" ref="E388:F388" si="388">A388-6437</f>
        <v>12917</v>
      </c>
      <c r="F388" s="2">
        <f t="shared" si="388"/>
        <v>12924</v>
      </c>
    </row>
    <row r="389">
      <c r="A389" s="1">
        <v>19364.0</v>
      </c>
      <c r="B389" s="1">
        <v>19369.0</v>
      </c>
      <c r="C389" s="1" t="s">
        <v>7</v>
      </c>
      <c r="D389" s="2">
        <f t="shared" si="2"/>
        <v>5</v>
      </c>
      <c r="E389" s="2">
        <f t="shared" ref="E389:F389" si="389">A389-6437</f>
        <v>12927</v>
      </c>
      <c r="F389" s="2">
        <f t="shared" si="389"/>
        <v>12932</v>
      </c>
    </row>
    <row r="390">
      <c r="A390" s="1">
        <v>19371.0</v>
      </c>
      <c r="B390" s="1">
        <v>19377.0</v>
      </c>
      <c r="C390" s="1" t="s">
        <v>8</v>
      </c>
      <c r="D390" s="2">
        <f t="shared" si="2"/>
        <v>6</v>
      </c>
      <c r="E390" s="2">
        <f t="shared" ref="E390:F390" si="390">A390-6437</f>
        <v>12934</v>
      </c>
      <c r="F390" s="2">
        <f t="shared" si="390"/>
        <v>12940</v>
      </c>
    </row>
    <row r="391">
      <c r="A391" s="1">
        <v>19379.0</v>
      </c>
      <c r="B391" s="1">
        <v>19384.0</v>
      </c>
      <c r="C391" s="1" t="s">
        <v>7</v>
      </c>
      <c r="D391" s="2">
        <f t="shared" si="2"/>
        <v>5</v>
      </c>
      <c r="E391" s="2">
        <f t="shared" ref="E391:F391" si="391">A391-6437</f>
        <v>12942</v>
      </c>
      <c r="F391" s="2">
        <f t="shared" si="391"/>
        <v>12947</v>
      </c>
    </row>
    <row r="392">
      <c r="A392" s="1">
        <v>19386.0</v>
      </c>
      <c r="B392" s="1">
        <v>19392.0</v>
      </c>
      <c r="C392" s="1" t="s">
        <v>8</v>
      </c>
      <c r="D392" s="2">
        <f t="shared" si="2"/>
        <v>6</v>
      </c>
      <c r="E392" s="2">
        <f t="shared" ref="E392:F392" si="392">A392-6437</f>
        <v>12949</v>
      </c>
      <c r="F392" s="2">
        <f t="shared" si="392"/>
        <v>12955</v>
      </c>
    </row>
    <row r="393">
      <c r="A393" s="1">
        <v>19394.0</v>
      </c>
      <c r="B393" s="1">
        <v>19399.0</v>
      </c>
      <c r="C393" s="1" t="s">
        <v>7</v>
      </c>
      <c r="D393" s="2">
        <f t="shared" si="2"/>
        <v>5</v>
      </c>
      <c r="E393" s="2">
        <f t="shared" ref="E393:F393" si="393">A393-6437</f>
        <v>12957</v>
      </c>
      <c r="F393" s="2">
        <f t="shared" si="393"/>
        <v>12962</v>
      </c>
    </row>
    <row r="394">
      <c r="A394" s="1">
        <v>19403.0</v>
      </c>
      <c r="B394" s="1">
        <v>19408.0</v>
      </c>
      <c r="C394" s="1" t="s">
        <v>8</v>
      </c>
      <c r="D394" s="2">
        <f t="shared" si="2"/>
        <v>5</v>
      </c>
      <c r="E394" s="2">
        <f t="shared" ref="E394:F394" si="394">A394-6437</f>
        <v>12966</v>
      </c>
      <c r="F394" s="2">
        <f t="shared" si="394"/>
        <v>12971</v>
      </c>
    </row>
    <row r="395">
      <c r="A395" s="1">
        <v>19410.0</v>
      </c>
      <c r="B395" s="1">
        <v>19416.0</v>
      </c>
      <c r="C395" s="1" t="s">
        <v>7</v>
      </c>
      <c r="D395" s="2">
        <f t="shared" si="2"/>
        <v>6</v>
      </c>
      <c r="E395" s="2">
        <f t="shared" ref="E395:F395" si="395">A395-6437</f>
        <v>12973</v>
      </c>
      <c r="F395" s="2">
        <f t="shared" si="395"/>
        <v>12979</v>
      </c>
    </row>
    <row r="396">
      <c r="A396" s="1">
        <v>19418.0</v>
      </c>
      <c r="B396" s="1">
        <v>19425.0</v>
      </c>
      <c r="C396" s="1" t="s">
        <v>8</v>
      </c>
      <c r="D396" s="2">
        <f t="shared" si="2"/>
        <v>7</v>
      </c>
      <c r="E396" s="2">
        <f t="shared" ref="E396:F396" si="396">A396-6437</f>
        <v>12981</v>
      </c>
      <c r="F396" s="2">
        <f t="shared" si="396"/>
        <v>12988</v>
      </c>
    </row>
    <row r="397">
      <c r="A397" s="1">
        <v>19428.0</v>
      </c>
      <c r="B397" s="1">
        <v>19433.0</v>
      </c>
      <c r="C397" s="1" t="s">
        <v>7</v>
      </c>
      <c r="D397" s="2">
        <f t="shared" si="2"/>
        <v>5</v>
      </c>
      <c r="E397" s="2">
        <f t="shared" ref="E397:F397" si="397">A397-6437</f>
        <v>12991</v>
      </c>
      <c r="F397" s="2">
        <f t="shared" si="397"/>
        <v>12996</v>
      </c>
    </row>
    <row r="398">
      <c r="A398" s="1">
        <v>19436.0</v>
      </c>
      <c r="B398" s="1">
        <v>19443.0</v>
      </c>
      <c r="C398" s="1" t="s">
        <v>8</v>
      </c>
      <c r="D398" s="2">
        <f t="shared" si="2"/>
        <v>7</v>
      </c>
      <c r="E398" s="2">
        <f t="shared" ref="E398:F398" si="398">A398-6437</f>
        <v>12999</v>
      </c>
      <c r="F398" s="2">
        <f t="shared" si="398"/>
        <v>13006</v>
      </c>
    </row>
    <row r="399">
      <c r="A399" s="1">
        <v>19445.0</v>
      </c>
      <c r="B399" s="1">
        <v>19450.0</v>
      </c>
      <c r="C399" s="1" t="s">
        <v>7</v>
      </c>
      <c r="D399" s="2">
        <f t="shared" si="2"/>
        <v>5</v>
      </c>
      <c r="E399" s="2">
        <f t="shared" ref="E399:F399" si="399">A399-6437</f>
        <v>13008</v>
      </c>
      <c r="F399" s="2">
        <f t="shared" si="399"/>
        <v>13013</v>
      </c>
    </row>
    <row r="400">
      <c r="A400" s="1">
        <v>19452.0</v>
      </c>
      <c r="B400" s="1">
        <v>19458.0</v>
      </c>
      <c r="C400" s="1" t="s">
        <v>8</v>
      </c>
      <c r="D400" s="2">
        <f t="shared" si="2"/>
        <v>6</v>
      </c>
      <c r="E400" s="2">
        <f t="shared" ref="E400:F400" si="400">A400-6437</f>
        <v>13015</v>
      </c>
      <c r="F400" s="2">
        <f t="shared" si="400"/>
        <v>13021</v>
      </c>
    </row>
    <row r="401">
      <c r="A401" s="1">
        <v>19460.0</v>
      </c>
      <c r="B401" s="1">
        <v>19464.0</v>
      </c>
      <c r="C401" s="1" t="s">
        <v>7</v>
      </c>
      <c r="D401" s="2">
        <f t="shared" si="2"/>
        <v>4</v>
      </c>
      <c r="E401" s="2">
        <f t="shared" ref="E401:F401" si="401">A401-6437</f>
        <v>13023</v>
      </c>
      <c r="F401" s="2">
        <f t="shared" si="401"/>
        <v>13027</v>
      </c>
    </row>
    <row r="402">
      <c r="A402" s="1">
        <v>19467.0</v>
      </c>
      <c r="B402" s="1">
        <v>19472.0</v>
      </c>
      <c r="C402" s="1" t="s">
        <v>8</v>
      </c>
      <c r="D402" s="2">
        <f t="shared" si="2"/>
        <v>5</v>
      </c>
      <c r="E402" s="2">
        <f t="shared" ref="E402:F402" si="402">A402-6437</f>
        <v>13030</v>
      </c>
      <c r="F402" s="2">
        <f t="shared" si="402"/>
        <v>13035</v>
      </c>
    </row>
    <row r="403">
      <c r="A403" s="1">
        <v>19474.0</v>
      </c>
      <c r="B403" s="1">
        <v>19479.0</v>
      </c>
      <c r="C403" s="1" t="s">
        <v>7</v>
      </c>
      <c r="D403" s="2">
        <f t="shared" si="2"/>
        <v>5</v>
      </c>
      <c r="E403" s="2">
        <f t="shared" ref="E403:F403" si="403">A403-6437</f>
        <v>13037</v>
      </c>
      <c r="F403" s="2">
        <f t="shared" si="403"/>
        <v>13042</v>
      </c>
    </row>
    <row r="404">
      <c r="A404" s="1">
        <v>19482.0</v>
      </c>
      <c r="B404" s="1">
        <v>19486.0</v>
      </c>
      <c r="C404" s="1" t="s">
        <v>8</v>
      </c>
      <c r="D404" s="2">
        <f t="shared" si="2"/>
        <v>4</v>
      </c>
      <c r="E404" s="2">
        <f t="shared" ref="E404:F404" si="404">A404-6437</f>
        <v>13045</v>
      </c>
      <c r="F404" s="2">
        <f t="shared" si="404"/>
        <v>13049</v>
      </c>
    </row>
    <row r="405">
      <c r="A405" s="1">
        <v>19942.0</v>
      </c>
      <c r="B405" s="1">
        <v>19947.0</v>
      </c>
      <c r="C405" s="1" t="s">
        <v>7</v>
      </c>
      <c r="D405" s="2">
        <f t="shared" si="2"/>
        <v>5</v>
      </c>
      <c r="E405" s="2">
        <f t="shared" ref="E405:F405" si="405">A405-6437</f>
        <v>13505</v>
      </c>
      <c r="F405" s="2">
        <f t="shared" si="405"/>
        <v>13510</v>
      </c>
    </row>
    <row r="406">
      <c r="A406" s="1">
        <v>19949.0</v>
      </c>
      <c r="B406" s="1">
        <v>19954.0</v>
      </c>
      <c r="C406" s="1" t="s">
        <v>8</v>
      </c>
      <c r="D406" s="2">
        <f t="shared" si="2"/>
        <v>5</v>
      </c>
      <c r="E406" s="2">
        <f t="shared" ref="E406:F406" si="406">A406-6437</f>
        <v>13512</v>
      </c>
      <c r="F406" s="2">
        <f t="shared" si="406"/>
        <v>13517</v>
      </c>
    </row>
    <row r="407">
      <c r="A407" s="1">
        <v>19956.0</v>
      </c>
      <c r="B407" s="1">
        <v>19962.0</v>
      </c>
      <c r="C407" s="1" t="s">
        <v>7</v>
      </c>
      <c r="D407" s="2">
        <f t="shared" si="2"/>
        <v>6</v>
      </c>
      <c r="E407" s="2">
        <f t="shared" ref="E407:F407" si="407">A407-6437</f>
        <v>13519</v>
      </c>
      <c r="F407" s="2">
        <f t="shared" si="407"/>
        <v>13525</v>
      </c>
    </row>
    <row r="408">
      <c r="A408" s="1">
        <v>19964.0</v>
      </c>
      <c r="B408" s="1">
        <v>19969.0</v>
      </c>
      <c r="C408" s="1" t="s">
        <v>8</v>
      </c>
      <c r="D408" s="2">
        <f t="shared" si="2"/>
        <v>5</v>
      </c>
      <c r="E408" s="2">
        <f t="shared" ref="E408:F408" si="408">A408-6437</f>
        <v>13527</v>
      </c>
      <c r="F408" s="2">
        <f t="shared" si="408"/>
        <v>13532</v>
      </c>
    </row>
    <row r="409">
      <c r="A409" s="1">
        <v>19971.0</v>
      </c>
      <c r="B409" s="1">
        <v>19977.0</v>
      </c>
      <c r="C409" s="1" t="s">
        <v>7</v>
      </c>
      <c r="D409" s="2">
        <f t="shared" si="2"/>
        <v>6</v>
      </c>
      <c r="E409" s="2">
        <f t="shared" ref="E409:F409" si="409">A409-6437</f>
        <v>13534</v>
      </c>
      <c r="F409" s="2">
        <f t="shared" si="409"/>
        <v>13540</v>
      </c>
    </row>
    <row r="410">
      <c r="A410" s="1">
        <v>19980.0</v>
      </c>
      <c r="B410" s="1">
        <v>19985.0</v>
      </c>
      <c r="C410" s="1" t="s">
        <v>8</v>
      </c>
      <c r="D410" s="2">
        <f t="shared" si="2"/>
        <v>5</v>
      </c>
      <c r="E410" s="2">
        <f t="shared" ref="E410:F410" si="410">A410-6437</f>
        <v>13543</v>
      </c>
      <c r="F410" s="2">
        <f t="shared" si="410"/>
        <v>13548</v>
      </c>
    </row>
    <row r="411">
      <c r="A411" s="1">
        <v>19987.0</v>
      </c>
      <c r="B411" s="1">
        <v>19993.0</v>
      </c>
      <c r="C411" s="1" t="s">
        <v>7</v>
      </c>
      <c r="D411" s="2">
        <f t="shared" si="2"/>
        <v>6</v>
      </c>
      <c r="E411" s="2">
        <f t="shared" ref="E411:F411" si="411">A411-6437</f>
        <v>13550</v>
      </c>
      <c r="F411" s="2">
        <f t="shared" si="411"/>
        <v>13556</v>
      </c>
    </row>
    <row r="412">
      <c r="A412" s="1">
        <v>19995.0</v>
      </c>
      <c r="B412" s="1">
        <v>20000.0</v>
      </c>
      <c r="C412" s="1" t="s">
        <v>8</v>
      </c>
      <c r="D412" s="2">
        <f t="shared" si="2"/>
        <v>5</v>
      </c>
      <c r="E412" s="2">
        <f t="shared" ref="E412:F412" si="412">A412-6437</f>
        <v>13558</v>
      </c>
      <c r="F412" s="2">
        <f t="shared" si="412"/>
        <v>13563</v>
      </c>
    </row>
    <row r="413">
      <c r="A413" s="1">
        <v>20002.0</v>
      </c>
      <c r="B413" s="1">
        <v>20007.0</v>
      </c>
      <c r="C413" s="1" t="s">
        <v>7</v>
      </c>
      <c r="D413" s="2">
        <f t="shared" si="2"/>
        <v>5</v>
      </c>
      <c r="E413" s="2">
        <f t="shared" ref="E413:F413" si="413">A413-6437</f>
        <v>13565</v>
      </c>
      <c r="F413" s="2">
        <f t="shared" si="413"/>
        <v>13570</v>
      </c>
    </row>
    <row r="414">
      <c r="A414" s="1">
        <v>20010.0</v>
      </c>
      <c r="B414" s="1">
        <v>20014.0</v>
      </c>
      <c r="C414" s="1" t="s">
        <v>8</v>
      </c>
      <c r="D414" s="2">
        <f t="shared" si="2"/>
        <v>4</v>
      </c>
      <c r="E414" s="2">
        <f t="shared" ref="E414:F414" si="414">A414-6437</f>
        <v>13573</v>
      </c>
      <c r="F414" s="2">
        <f t="shared" si="414"/>
        <v>13577</v>
      </c>
    </row>
    <row r="415">
      <c r="A415" s="1">
        <v>20016.0</v>
      </c>
      <c r="B415" s="1">
        <v>20022.0</v>
      </c>
      <c r="C415" s="1" t="s">
        <v>7</v>
      </c>
      <c r="D415" s="2">
        <f t="shared" si="2"/>
        <v>6</v>
      </c>
      <c r="E415" s="2">
        <f t="shared" ref="E415:F415" si="415">A415-6437</f>
        <v>13579</v>
      </c>
      <c r="F415" s="2">
        <f t="shared" si="415"/>
        <v>13585</v>
      </c>
    </row>
    <row r="416">
      <c r="A416" s="1">
        <v>20024.0</v>
      </c>
      <c r="B416" s="1">
        <v>20029.0</v>
      </c>
      <c r="C416" s="1" t="s">
        <v>8</v>
      </c>
      <c r="D416" s="2">
        <f t="shared" si="2"/>
        <v>5</v>
      </c>
      <c r="E416" s="2">
        <f t="shared" ref="E416:F416" si="416">A416-6437</f>
        <v>13587</v>
      </c>
      <c r="F416" s="2">
        <f t="shared" si="416"/>
        <v>13592</v>
      </c>
    </row>
    <row r="417">
      <c r="A417" s="1">
        <v>20031.0</v>
      </c>
      <c r="B417" s="1">
        <v>20036.0</v>
      </c>
      <c r="C417" s="1" t="s">
        <v>7</v>
      </c>
      <c r="D417" s="2">
        <f t="shared" si="2"/>
        <v>5</v>
      </c>
      <c r="E417" s="2">
        <f t="shared" ref="E417:F417" si="417">A417-6437</f>
        <v>13594</v>
      </c>
      <c r="F417" s="2">
        <f t="shared" si="417"/>
        <v>13599</v>
      </c>
    </row>
    <row r="418">
      <c r="A418" s="1">
        <v>20039.0</v>
      </c>
      <c r="B418" s="1">
        <v>20044.0</v>
      </c>
      <c r="C418" s="1" t="s">
        <v>8</v>
      </c>
      <c r="D418" s="2">
        <f t="shared" si="2"/>
        <v>5</v>
      </c>
      <c r="E418" s="2">
        <f t="shared" ref="E418:F418" si="418">A418-6437</f>
        <v>13602</v>
      </c>
      <c r="F418" s="2">
        <f t="shared" si="418"/>
        <v>13607</v>
      </c>
    </row>
    <row r="419">
      <c r="A419" s="1">
        <v>20046.0</v>
      </c>
      <c r="B419" s="1">
        <v>20051.0</v>
      </c>
      <c r="C419" s="1" t="s">
        <v>7</v>
      </c>
      <c r="D419" s="2">
        <f t="shared" si="2"/>
        <v>5</v>
      </c>
      <c r="E419" s="2">
        <f t="shared" ref="E419:F419" si="419">A419-6437</f>
        <v>13609</v>
      </c>
      <c r="F419" s="2">
        <f t="shared" si="419"/>
        <v>13614</v>
      </c>
    </row>
    <row r="420">
      <c r="A420" s="1">
        <v>20054.0</v>
      </c>
      <c r="B420" s="1">
        <v>20058.0</v>
      </c>
      <c r="C420" s="1" t="s">
        <v>8</v>
      </c>
      <c r="D420" s="2">
        <f t="shared" si="2"/>
        <v>4</v>
      </c>
      <c r="E420" s="2">
        <f t="shared" ref="E420:F420" si="420">A420-6437</f>
        <v>13617</v>
      </c>
      <c r="F420" s="2">
        <f t="shared" si="420"/>
        <v>13621</v>
      </c>
    </row>
    <row r="421">
      <c r="A421" s="1">
        <v>20060.0</v>
      </c>
      <c r="B421" s="1">
        <v>20065.0</v>
      </c>
      <c r="C421" s="1" t="s">
        <v>7</v>
      </c>
      <c r="D421" s="2">
        <f t="shared" si="2"/>
        <v>5</v>
      </c>
      <c r="E421" s="2">
        <f t="shared" ref="E421:F421" si="421">A421-6437</f>
        <v>13623</v>
      </c>
      <c r="F421" s="2">
        <f t="shared" si="421"/>
        <v>13628</v>
      </c>
    </row>
    <row r="422">
      <c r="A422" s="1">
        <v>20067.0</v>
      </c>
      <c r="B422" s="1">
        <v>20073.0</v>
      </c>
      <c r="C422" s="1" t="s">
        <v>8</v>
      </c>
      <c r="D422" s="2">
        <f t="shared" si="2"/>
        <v>6</v>
      </c>
      <c r="E422" s="2">
        <f t="shared" ref="E422:F422" si="422">A422-6437</f>
        <v>13630</v>
      </c>
      <c r="F422" s="2">
        <f t="shared" si="422"/>
        <v>13636</v>
      </c>
    </row>
    <row r="423">
      <c r="A423" s="1">
        <v>20107.0</v>
      </c>
      <c r="B423" s="1">
        <v>20116.0</v>
      </c>
      <c r="C423" s="1" t="s">
        <v>6</v>
      </c>
      <c r="D423" s="2">
        <f t="shared" si="2"/>
        <v>9</v>
      </c>
      <c r="E423" s="2">
        <f t="shared" ref="E423:F423" si="423">A423-6437</f>
        <v>13670</v>
      </c>
      <c r="F423" s="2">
        <f t="shared" si="423"/>
        <v>13679</v>
      </c>
    </row>
    <row r="424">
      <c r="A424" s="1">
        <v>20119.0</v>
      </c>
      <c r="B424" s="1">
        <v>20126.0</v>
      </c>
      <c r="C424" s="1" t="s">
        <v>10</v>
      </c>
      <c r="D424" s="2">
        <f t="shared" si="2"/>
        <v>7</v>
      </c>
      <c r="E424" s="2">
        <f t="shared" ref="E424:F424" si="424">A424-6437</f>
        <v>13682</v>
      </c>
      <c r="F424" s="2">
        <f t="shared" si="424"/>
        <v>13689</v>
      </c>
    </row>
    <row r="425">
      <c r="A425" s="1">
        <v>20133.0</v>
      </c>
      <c r="B425" s="1">
        <v>20140.0</v>
      </c>
      <c r="C425" s="1" t="s">
        <v>11</v>
      </c>
      <c r="D425" s="2">
        <f t="shared" si="2"/>
        <v>7</v>
      </c>
      <c r="E425" s="2">
        <f t="shared" ref="E425:F425" si="425">A425-6437</f>
        <v>13696</v>
      </c>
      <c r="F425" s="2">
        <f t="shared" si="425"/>
        <v>13703</v>
      </c>
    </row>
    <row r="426">
      <c r="A426" s="1">
        <v>20146.0</v>
      </c>
      <c r="B426" s="1">
        <v>20153.0</v>
      </c>
      <c r="C426" s="1" t="s">
        <v>10</v>
      </c>
      <c r="D426" s="2">
        <f t="shared" si="2"/>
        <v>7</v>
      </c>
      <c r="E426" s="2">
        <f t="shared" ref="E426:F426" si="426">A426-6437</f>
        <v>13709</v>
      </c>
      <c r="F426" s="2">
        <f t="shared" si="426"/>
        <v>13716</v>
      </c>
    </row>
    <row r="427">
      <c r="A427" s="1">
        <v>20160.0</v>
      </c>
      <c r="B427" s="1">
        <v>20168.0</v>
      </c>
      <c r="C427" s="1" t="s">
        <v>8</v>
      </c>
      <c r="D427" s="2">
        <f t="shared" si="2"/>
        <v>8</v>
      </c>
      <c r="E427" s="2">
        <f t="shared" ref="E427:F427" si="427">A427-6437</f>
        <v>13723</v>
      </c>
      <c r="F427" s="2">
        <f t="shared" si="427"/>
        <v>13731</v>
      </c>
    </row>
    <row r="428">
      <c r="A428" s="1">
        <v>20189.0</v>
      </c>
      <c r="B428" s="1">
        <v>20195.0</v>
      </c>
      <c r="C428" s="1" t="s">
        <v>11</v>
      </c>
      <c r="D428" s="2">
        <f t="shared" si="2"/>
        <v>6</v>
      </c>
      <c r="E428" s="2">
        <f t="shared" ref="E428:F428" si="428">A428-6437</f>
        <v>13752</v>
      </c>
      <c r="F428" s="2">
        <f t="shared" si="428"/>
        <v>13758</v>
      </c>
    </row>
    <row r="429">
      <c r="A429" s="1">
        <v>20206.0</v>
      </c>
      <c r="B429" s="1">
        <v>20214.0</v>
      </c>
      <c r="C429" s="1" t="s">
        <v>8</v>
      </c>
      <c r="D429" s="2">
        <f t="shared" si="2"/>
        <v>8</v>
      </c>
      <c r="E429" s="2">
        <f t="shared" ref="E429:F429" si="429">A429-6437</f>
        <v>13769</v>
      </c>
      <c r="F429" s="2">
        <f t="shared" si="429"/>
        <v>13777</v>
      </c>
    </row>
    <row r="430">
      <c r="A430" s="1">
        <v>20261.0</v>
      </c>
      <c r="B430" s="1">
        <v>20271.0</v>
      </c>
      <c r="C430" s="1" t="s">
        <v>6</v>
      </c>
      <c r="D430" s="2">
        <f t="shared" si="2"/>
        <v>10</v>
      </c>
      <c r="E430" s="2">
        <f t="shared" ref="E430:F430" si="430">A430-6437</f>
        <v>13824</v>
      </c>
      <c r="F430" s="2">
        <f t="shared" si="430"/>
        <v>13834</v>
      </c>
    </row>
    <row r="431">
      <c r="A431" s="1">
        <v>20273.0</v>
      </c>
      <c r="B431" s="1">
        <v>20280.0</v>
      </c>
      <c r="C431" s="1" t="s">
        <v>10</v>
      </c>
      <c r="D431" s="2">
        <f t="shared" si="2"/>
        <v>7</v>
      </c>
      <c r="E431" s="2">
        <f t="shared" ref="E431:F431" si="431">A431-6437</f>
        <v>13836</v>
      </c>
      <c r="F431" s="2">
        <f t="shared" si="431"/>
        <v>13843</v>
      </c>
    </row>
    <row r="432">
      <c r="A432" s="1">
        <v>20284.0</v>
      </c>
      <c r="B432" s="1">
        <v>20292.0</v>
      </c>
      <c r="C432" s="1" t="s">
        <v>11</v>
      </c>
      <c r="D432" s="2">
        <f t="shared" si="2"/>
        <v>8</v>
      </c>
      <c r="E432" s="2">
        <f t="shared" ref="E432:F432" si="432">A432-6437</f>
        <v>13847</v>
      </c>
      <c r="F432" s="2">
        <f t="shared" si="432"/>
        <v>13855</v>
      </c>
    </row>
    <row r="433">
      <c r="A433" s="1">
        <v>20294.0</v>
      </c>
      <c r="B433" s="1">
        <v>20302.0</v>
      </c>
      <c r="C433" s="1" t="s">
        <v>10</v>
      </c>
      <c r="D433" s="2">
        <f t="shared" si="2"/>
        <v>8</v>
      </c>
      <c r="E433" s="2">
        <f t="shared" ref="E433:F433" si="433">A433-6437</f>
        <v>13857</v>
      </c>
      <c r="F433" s="2">
        <f t="shared" si="433"/>
        <v>13865</v>
      </c>
    </row>
    <row r="434">
      <c r="A434" s="1">
        <v>20305.0</v>
      </c>
      <c r="B434" s="1">
        <v>20317.0</v>
      </c>
      <c r="C434" s="1" t="s">
        <v>8</v>
      </c>
      <c r="D434" s="2">
        <f t="shared" si="2"/>
        <v>12</v>
      </c>
      <c r="E434" s="2">
        <f t="shared" ref="E434:F434" si="434">A434-6437</f>
        <v>13868</v>
      </c>
      <c r="F434" s="2">
        <f t="shared" si="434"/>
        <v>13880</v>
      </c>
    </row>
    <row r="435">
      <c r="A435" s="1">
        <v>20338.0</v>
      </c>
      <c r="B435" s="1">
        <v>20346.0</v>
      </c>
      <c r="C435" s="1" t="s">
        <v>11</v>
      </c>
      <c r="D435" s="2">
        <f t="shared" si="2"/>
        <v>8</v>
      </c>
      <c r="E435" s="2">
        <f t="shared" ref="E435:F435" si="435">A435-6437</f>
        <v>13901</v>
      </c>
      <c r="F435" s="2">
        <f t="shared" si="435"/>
        <v>13909</v>
      </c>
    </row>
    <row r="436">
      <c r="A436" s="1">
        <v>20358.0</v>
      </c>
      <c r="B436" s="1">
        <v>20366.0</v>
      </c>
      <c r="C436" s="1" t="s">
        <v>8</v>
      </c>
      <c r="D436" s="2">
        <f t="shared" si="2"/>
        <v>8</v>
      </c>
      <c r="E436" s="2">
        <f t="shared" ref="E436:F436" si="436">A436-6437</f>
        <v>13921</v>
      </c>
      <c r="F436" s="2">
        <f t="shared" si="436"/>
        <v>13929</v>
      </c>
    </row>
    <row r="437">
      <c r="A437" s="1">
        <v>20438.0</v>
      </c>
      <c r="B437" s="1">
        <v>20444.0</v>
      </c>
      <c r="C437" s="1" t="s">
        <v>6</v>
      </c>
      <c r="D437" s="2">
        <f t="shared" si="2"/>
        <v>6</v>
      </c>
      <c r="E437" s="2">
        <f t="shared" ref="E437:F437" si="437">A437-6437</f>
        <v>14001</v>
      </c>
      <c r="F437" s="2">
        <f t="shared" si="437"/>
        <v>14007</v>
      </c>
    </row>
    <row r="438">
      <c r="A438" s="1">
        <v>20445.0</v>
      </c>
      <c r="B438" s="1">
        <v>20449.0</v>
      </c>
      <c r="C438" s="1" t="s">
        <v>10</v>
      </c>
      <c r="D438" s="2">
        <f t="shared" si="2"/>
        <v>4</v>
      </c>
      <c r="E438" s="2">
        <f t="shared" ref="E438:F438" si="438">A438-6437</f>
        <v>14008</v>
      </c>
      <c r="F438" s="2">
        <f t="shared" si="438"/>
        <v>14012</v>
      </c>
    </row>
    <row r="439">
      <c r="A439" s="1">
        <v>20450.0</v>
      </c>
      <c r="B439" s="1">
        <v>20454.0</v>
      </c>
      <c r="C439" s="1" t="s">
        <v>11</v>
      </c>
      <c r="D439" s="2">
        <f t="shared" si="2"/>
        <v>4</v>
      </c>
      <c r="E439" s="2">
        <f t="shared" ref="E439:F439" si="439">A439-6437</f>
        <v>14013</v>
      </c>
      <c r="F439" s="2">
        <f t="shared" si="439"/>
        <v>14017</v>
      </c>
    </row>
    <row r="440">
      <c r="A440" s="1">
        <v>20455.0</v>
      </c>
      <c r="B440" s="1">
        <v>20458.0</v>
      </c>
      <c r="C440" s="1" t="s">
        <v>10</v>
      </c>
      <c r="D440" s="2">
        <f t="shared" si="2"/>
        <v>3</v>
      </c>
      <c r="E440" s="2">
        <f t="shared" ref="E440:F440" si="440">A440-6437</f>
        <v>14018</v>
      </c>
      <c r="F440" s="2">
        <f t="shared" si="440"/>
        <v>14021</v>
      </c>
    </row>
    <row r="441">
      <c r="A441" s="1">
        <v>20461.0</v>
      </c>
      <c r="B441" s="1">
        <v>20467.0</v>
      </c>
      <c r="C441" s="1" t="s">
        <v>8</v>
      </c>
      <c r="D441" s="2">
        <f t="shared" si="2"/>
        <v>6</v>
      </c>
      <c r="E441" s="2">
        <f t="shared" ref="E441:F441" si="441">A441-6437</f>
        <v>14024</v>
      </c>
      <c r="F441" s="2">
        <f t="shared" si="441"/>
        <v>14030</v>
      </c>
    </row>
    <row r="442">
      <c r="A442" s="1">
        <v>20477.0</v>
      </c>
      <c r="B442" s="1">
        <v>20482.0</v>
      </c>
      <c r="C442" s="1" t="s">
        <v>11</v>
      </c>
      <c r="D442" s="2">
        <f t="shared" si="2"/>
        <v>5</v>
      </c>
      <c r="E442" s="2">
        <f t="shared" ref="E442:F442" si="442">A442-6437</f>
        <v>14040</v>
      </c>
      <c r="F442" s="2">
        <f t="shared" si="442"/>
        <v>14045</v>
      </c>
    </row>
    <row r="443">
      <c r="A443" s="1">
        <v>20483.0</v>
      </c>
      <c r="B443" s="1">
        <v>20485.0</v>
      </c>
      <c r="C443" s="1" t="s">
        <v>9</v>
      </c>
      <c r="D443" s="2">
        <f t="shared" si="2"/>
        <v>2</v>
      </c>
      <c r="E443" s="2">
        <f t="shared" ref="E443:F443" si="443">A443-6437</f>
        <v>14046</v>
      </c>
      <c r="F443" s="2">
        <f t="shared" si="443"/>
        <v>14048</v>
      </c>
    </row>
    <row r="444">
      <c r="A444" s="1">
        <v>20488.0</v>
      </c>
      <c r="B444" s="1">
        <v>20493.0</v>
      </c>
      <c r="C444" s="1" t="s">
        <v>8</v>
      </c>
      <c r="D444" s="2">
        <f t="shared" si="2"/>
        <v>5</v>
      </c>
      <c r="E444" s="2">
        <f t="shared" ref="E444:F444" si="444">A444-6437</f>
        <v>14051</v>
      </c>
      <c r="F444" s="2">
        <f t="shared" si="444"/>
        <v>14056</v>
      </c>
    </row>
    <row r="445">
      <c r="A445" s="1">
        <v>20548.0</v>
      </c>
      <c r="B445" s="1">
        <v>20554.0</v>
      </c>
      <c r="C445" s="1" t="s">
        <v>6</v>
      </c>
      <c r="D445" s="2">
        <f t="shared" si="2"/>
        <v>6</v>
      </c>
      <c r="E445" s="2">
        <f t="shared" ref="E445:F445" si="445">A445-6437</f>
        <v>14111</v>
      </c>
      <c r="F445" s="2">
        <f t="shared" si="445"/>
        <v>14117</v>
      </c>
    </row>
    <row r="446">
      <c r="A446" s="1">
        <v>20556.0</v>
      </c>
      <c r="B446" s="1">
        <v>20560.0</v>
      </c>
      <c r="C446" s="1" t="s">
        <v>10</v>
      </c>
      <c r="D446" s="2">
        <f t="shared" si="2"/>
        <v>4</v>
      </c>
      <c r="E446" s="2">
        <f t="shared" ref="E446:F446" si="446">A446-6437</f>
        <v>14119</v>
      </c>
      <c r="F446" s="2">
        <f t="shared" si="446"/>
        <v>14123</v>
      </c>
    </row>
    <row r="447">
      <c r="A447" s="1">
        <v>20561.0</v>
      </c>
      <c r="B447" s="1">
        <v>20564.0</v>
      </c>
      <c r="C447" s="1" t="s">
        <v>11</v>
      </c>
      <c r="D447" s="2">
        <f t="shared" si="2"/>
        <v>3</v>
      </c>
      <c r="E447" s="2">
        <f t="shared" ref="E447:F447" si="447">A447-6437</f>
        <v>14124</v>
      </c>
      <c r="F447" s="2">
        <f t="shared" si="447"/>
        <v>14127</v>
      </c>
    </row>
    <row r="448">
      <c r="A448" s="1">
        <v>20566.0</v>
      </c>
      <c r="B448" s="1">
        <v>20569.0</v>
      </c>
      <c r="C448" s="1" t="s">
        <v>10</v>
      </c>
      <c r="D448" s="2">
        <f t="shared" si="2"/>
        <v>3</v>
      </c>
      <c r="E448" s="2">
        <f t="shared" ref="E448:F448" si="448">A448-6437</f>
        <v>14129</v>
      </c>
      <c r="F448" s="2">
        <f t="shared" si="448"/>
        <v>14132</v>
      </c>
    </row>
    <row r="449">
      <c r="A449" s="1">
        <v>20572.0</v>
      </c>
      <c r="B449" s="1">
        <v>20579.0</v>
      </c>
      <c r="C449" s="1" t="s">
        <v>8</v>
      </c>
      <c r="D449" s="2">
        <f t="shared" si="2"/>
        <v>7</v>
      </c>
      <c r="E449" s="2">
        <f t="shared" ref="E449:F449" si="449">A449-6437</f>
        <v>14135</v>
      </c>
      <c r="F449" s="2">
        <f t="shared" si="449"/>
        <v>14142</v>
      </c>
    </row>
    <row r="450">
      <c r="A450" s="1">
        <v>20589.0</v>
      </c>
      <c r="B450" s="1">
        <v>20595.0</v>
      </c>
      <c r="C450" s="1" t="s">
        <v>10</v>
      </c>
      <c r="D450" s="2">
        <f t="shared" si="2"/>
        <v>6</v>
      </c>
      <c r="E450" s="2">
        <f t="shared" ref="E450:F450" si="450">A450-6437</f>
        <v>14152</v>
      </c>
      <c r="F450" s="2">
        <f t="shared" si="450"/>
        <v>14158</v>
      </c>
    </row>
    <row r="451">
      <c r="A451" s="1">
        <v>20601.0</v>
      </c>
      <c r="B451" s="1">
        <v>20607.0</v>
      </c>
      <c r="C451" s="1" t="s">
        <v>8</v>
      </c>
      <c r="D451" s="2">
        <f t="shared" si="2"/>
        <v>6</v>
      </c>
      <c r="E451" s="2">
        <f t="shared" ref="E451:F451" si="451">A451-6437</f>
        <v>14164</v>
      </c>
      <c r="F451" s="2">
        <f t="shared" si="451"/>
        <v>14170</v>
      </c>
    </row>
    <row r="452">
      <c r="A452" s="1">
        <v>20662.0</v>
      </c>
      <c r="B452" s="1">
        <v>20667.0</v>
      </c>
      <c r="C452" s="1" t="s">
        <v>6</v>
      </c>
      <c r="D452" s="2">
        <f t="shared" si="2"/>
        <v>5</v>
      </c>
      <c r="E452" s="2">
        <f t="shared" ref="E452:F452" si="452">A452-6437</f>
        <v>14225</v>
      </c>
      <c r="F452" s="2">
        <f t="shared" si="452"/>
        <v>14230</v>
      </c>
    </row>
    <row r="453">
      <c r="A453" s="1">
        <v>20668.0</v>
      </c>
      <c r="B453" s="1">
        <v>20673.0</v>
      </c>
      <c r="C453" s="1" t="s">
        <v>10</v>
      </c>
      <c r="D453" s="2">
        <f t="shared" si="2"/>
        <v>5</v>
      </c>
      <c r="E453" s="2">
        <f t="shared" ref="E453:F453" si="453">A453-6437</f>
        <v>14231</v>
      </c>
      <c r="F453" s="2">
        <f t="shared" si="453"/>
        <v>14236</v>
      </c>
    </row>
    <row r="454">
      <c r="A454" s="1">
        <v>20674.0</v>
      </c>
      <c r="B454" s="1">
        <v>20677.0</v>
      </c>
      <c r="C454" s="1" t="s">
        <v>11</v>
      </c>
      <c r="D454" s="2">
        <f t="shared" si="2"/>
        <v>3</v>
      </c>
      <c r="E454" s="2">
        <f t="shared" ref="E454:F454" si="454">A454-6437</f>
        <v>14237</v>
      </c>
      <c r="F454" s="2">
        <f t="shared" si="454"/>
        <v>14240</v>
      </c>
    </row>
    <row r="455">
      <c r="A455" s="1">
        <v>20678.0</v>
      </c>
      <c r="B455" s="1">
        <v>20681.0</v>
      </c>
      <c r="C455" s="1" t="s">
        <v>10</v>
      </c>
      <c r="D455" s="2">
        <f t="shared" si="2"/>
        <v>3</v>
      </c>
      <c r="E455" s="2">
        <f t="shared" ref="E455:F455" si="455">A455-6437</f>
        <v>14241</v>
      </c>
      <c r="F455" s="2">
        <f t="shared" si="455"/>
        <v>14244</v>
      </c>
    </row>
    <row r="456">
      <c r="A456" s="1">
        <v>20685.0</v>
      </c>
      <c r="B456" s="1">
        <v>20690.0</v>
      </c>
      <c r="C456" s="1" t="s">
        <v>8</v>
      </c>
      <c r="D456" s="2">
        <f t="shared" si="2"/>
        <v>5</v>
      </c>
      <c r="E456" s="2">
        <f t="shared" ref="E456:F456" si="456">A456-6437</f>
        <v>14248</v>
      </c>
      <c r="F456" s="2">
        <f t="shared" si="456"/>
        <v>14253</v>
      </c>
    </row>
    <row r="457">
      <c r="A457" s="1">
        <v>20702.0</v>
      </c>
      <c r="B457" s="1">
        <v>20707.0</v>
      </c>
      <c r="C457" s="1" t="s">
        <v>11</v>
      </c>
      <c r="D457" s="2">
        <f t="shared" si="2"/>
        <v>5</v>
      </c>
      <c r="E457" s="2">
        <f t="shared" ref="E457:F457" si="457">A457-6437</f>
        <v>14265</v>
      </c>
      <c r="F457" s="2">
        <f t="shared" si="457"/>
        <v>14270</v>
      </c>
    </row>
    <row r="458">
      <c r="A458" s="1">
        <v>20716.0</v>
      </c>
      <c r="B458" s="1">
        <v>20721.0</v>
      </c>
      <c r="C458" s="1" t="s">
        <v>8</v>
      </c>
      <c r="D458" s="2">
        <f t="shared" si="2"/>
        <v>5</v>
      </c>
      <c r="E458" s="2">
        <f t="shared" ref="E458:F458" si="458">A458-6437</f>
        <v>14279</v>
      </c>
      <c r="F458" s="2">
        <f t="shared" si="458"/>
        <v>14284</v>
      </c>
    </row>
    <row r="459">
      <c r="A459" s="1">
        <v>20787.0</v>
      </c>
      <c r="B459" s="1">
        <v>20793.0</v>
      </c>
      <c r="C459" s="1" t="s">
        <v>8</v>
      </c>
      <c r="D459" s="2">
        <f t="shared" si="2"/>
        <v>6</v>
      </c>
      <c r="E459" s="2">
        <f t="shared" ref="E459:F459" si="459">A459-6437</f>
        <v>14350</v>
      </c>
      <c r="F459" s="2">
        <f t="shared" si="459"/>
        <v>14356</v>
      </c>
    </row>
    <row r="460">
      <c r="A460" s="1">
        <v>20794.0</v>
      </c>
      <c r="B460" s="1">
        <v>20800.0</v>
      </c>
      <c r="C460" s="1" t="s">
        <v>7</v>
      </c>
      <c r="D460" s="2">
        <f t="shared" si="2"/>
        <v>6</v>
      </c>
      <c r="E460" s="2">
        <f t="shared" ref="E460:F460" si="460">A460-6437</f>
        <v>14357</v>
      </c>
      <c r="F460" s="2">
        <f t="shared" si="460"/>
        <v>14363</v>
      </c>
    </row>
    <row r="461">
      <c r="A461" s="1">
        <v>20803.0</v>
      </c>
      <c r="B461" s="3">
        <v>20811.0</v>
      </c>
      <c r="C461" s="1" t="s">
        <v>8</v>
      </c>
      <c r="D461" s="2">
        <f t="shared" si="2"/>
        <v>8</v>
      </c>
      <c r="E461" s="2">
        <f t="shared" ref="E461:F461" si="461">A461-6437</f>
        <v>14366</v>
      </c>
      <c r="F461" s="2">
        <f t="shared" si="461"/>
        <v>14374</v>
      </c>
    </row>
    <row r="462">
      <c r="A462" s="1">
        <v>20813.0</v>
      </c>
      <c r="B462" s="1">
        <v>20818.0</v>
      </c>
      <c r="C462" s="1" t="s">
        <v>7</v>
      </c>
      <c r="D462" s="2">
        <f t="shared" si="2"/>
        <v>5</v>
      </c>
      <c r="E462" s="2">
        <f t="shared" ref="E462:F462" si="462">A462-6437</f>
        <v>14376</v>
      </c>
      <c r="F462" s="2">
        <f t="shared" si="462"/>
        <v>14381</v>
      </c>
    </row>
    <row r="463">
      <c r="A463" s="1">
        <v>20820.0</v>
      </c>
      <c r="B463" s="1">
        <v>20826.0</v>
      </c>
      <c r="C463" s="1" t="s">
        <v>8</v>
      </c>
      <c r="D463" s="2">
        <f t="shared" si="2"/>
        <v>6</v>
      </c>
      <c r="E463" s="2">
        <f t="shared" ref="E463:F463" si="463">A463-6437</f>
        <v>14383</v>
      </c>
      <c r="F463" s="2">
        <f t="shared" si="463"/>
        <v>14389</v>
      </c>
    </row>
    <row r="464">
      <c r="A464" s="1">
        <v>20828.0</v>
      </c>
      <c r="B464" s="1">
        <v>20833.0</v>
      </c>
      <c r="C464" s="1" t="s">
        <v>7</v>
      </c>
      <c r="D464" s="2">
        <f t="shared" si="2"/>
        <v>5</v>
      </c>
      <c r="E464" s="2">
        <f t="shared" ref="E464:F464" si="464">A464-6437</f>
        <v>14391</v>
      </c>
      <c r="F464" s="2">
        <f t="shared" si="464"/>
        <v>14396</v>
      </c>
    </row>
    <row r="465">
      <c r="A465" s="1">
        <v>20836.0</v>
      </c>
      <c r="B465" s="1">
        <v>20842.0</v>
      </c>
      <c r="C465" s="1" t="s">
        <v>8</v>
      </c>
      <c r="D465" s="2">
        <f t="shared" si="2"/>
        <v>6</v>
      </c>
      <c r="E465" s="2">
        <f t="shared" ref="E465:F465" si="465">A465-6437</f>
        <v>14399</v>
      </c>
      <c r="F465" s="2">
        <f t="shared" si="465"/>
        <v>14405</v>
      </c>
    </row>
    <row r="466">
      <c r="A466" s="1">
        <v>21358.0</v>
      </c>
      <c r="B466" s="1">
        <v>21363.0</v>
      </c>
      <c r="C466" s="1" t="s">
        <v>7</v>
      </c>
      <c r="D466" s="2">
        <f t="shared" si="2"/>
        <v>5</v>
      </c>
      <c r="E466" s="2">
        <f t="shared" ref="E466:F466" si="466">A466-6437</f>
        <v>14921</v>
      </c>
      <c r="F466" s="2">
        <f t="shared" si="466"/>
        <v>14926</v>
      </c>
    </row>
    <row r="467">
      <c r="A467" s="1">
        <v>21365.0</v>
      </c>
      <c r="B467" s="1">
        <v>21371.0</v>
      </c>
      <c r="C467" s="1" t="s">
        <v>8</v>
      </c>
      <c r="D467" s="2">
        <f t="shared" si="2"/>
        <v>6</v>
      </c>
      <c r="E467" s="2">
        <f t="shared" ref="E467:F467" si="467">A467-6437</f>
        <v>14928</v>
      </c>
      <c r="F467" s="2">
        <f t="shared" si="467"/>
        <v>14934</v>
      </c>
    </row>
    <row r="468">
      <c r="A468" s="1">
        <v>21373.0</v>
      </c>
      <c r="B468" s="1">
        <v>21378.0</v>
      </c>
      <c r="C468" s="1" t="s">
        <v>7</v>
      </c>
      <c r="D468" s="2">
        <f t="shared" si="2"/>
        <v>5</v>
      </c>
      <c r="E468" s="2">
        <f t="shared" ref="E468:F468" si="468">A468-6437</f>
        <v>14936</v>
      </c>
      <c r="F468" s="2">
        <f t="shared" si="468"/>
        <v>14941</v>
      </c>
    </row>
    <row r="469">
      <c r="A469" s="1">
        <v>21380.0</v>
      </c>
      <c r="B469" s="1">
        <v>21385.0</v>
      </c>
      <c r="C469" s="1" t="s">
        <v>8</v>
      </c>
      <c r="D469" s="2">
        <f t="shared" si="2"/>
        <v>5</v>
      </c>
      <c r="E469" s="2">
        <f t="shared" ref="E469:F469" si="469">A469-6437</f>
        <v>14943</v>
      </c>
      <c r="F469" s="2">
        <f t="shared" si="469"/>
        <v>14948</v>
      </c>
    </row>
    <row r="470">
      <c r="A470" s="1">
        <v>21387.0</v>
      </c>
      <c r="B470" s="1">
        <v>21392.0</v>
      </c>
      <c r="C470" s="1" t="s">
        <v>7</v>
      </c>
      <c r="D470" s="2">
        <f t="shared" si="2"/>
        <v>5</v>
      </c>
      <c r="E470" s="2">
        <f t="shared" ref="E470:F470" si="470">A470-6437</f>
        <v>14950</v>
      </c>
      <c r="F470" s="2">
        <f t="shared" si="470"/>
        <v>14955</v>
      </c>
    </row>
    <row r="471">
      <c r="A471" s="1">
        <v>21394.0</v>
      </c>
      <c r="B471" s="1">
        <v>21399.0</v>
      </c>
      <c r="C471" s="1" t="s">
        <v>8</v>
      </c>
      <c r="D471" s="2">
        <f t="shared" si="2"/>
        <v>5</v>
      </c>
      <c r="E471" s="2">
        <f t="shared" ref="E471:F471" si="471">A471-6437</f>
        <v>14957</v>
      </c>
      <c r="F471" s="2">
        <f t="shared" si="471"/>
        <v>14962</v>
      </c>
    </row>
    <row r="472">
      <c r="A472" s="1">
        <v>21401.0</v>
      </c>
      <c r="B472" s="1">
        <v>21407.0</v>
      </c>
      <c r="C472" s="1" t="s">
        <v>7</v>
      </c>
      <c r="D472" s="2">
        <f t="shared" si="2"/>
        <v>6</v>
      </c>
      <c r="E472" s="2">
        <f t="shared" ref="E472:F472" si="472">A472-6437</f>
        <v>14964</v>
      </c>
      <c r="F472" s="2">
        <f t="shared" si="472"/>
        <v>14970</v>
      </c>
    </row>
    <row r="473">
      <c r="A473" s="1">
        <v>21408.0</v>
      </c>
      <c r="B473" s="1">
        <v>21413.0</v>
      </c>
      <c r="C473" s="1" t="s">
        <v>8</v>
      </c>
      <c r="D473" s="2">
        <f t="shared" si="2"/>
        <v>5</v>
      </c>
      <c r="E473" s="2">
        <f t="shared" ref="E473:F473" si="473">A473-6437</f>
        <v>14971</v>
      </c>
      <c r="F473" s="2">
        <f t="shared" si="473"/>
        <v>14976</v>
      </c>
    </row>
    <row r="474">
      <c r="A474" s="1">
        <v>21415.0</v>
      </c>
      <c r="B474" s="1">
        <v>21421.0</v>
      </c>
      <c r="C474" s="1" t="s">
        <v>7</v>
      </c>
      <c r="D474" s="2">
        <f t="shared" si="2"/>
        <v>6</v>
      </c>
      <c r="E474" s="2">
        <f t="shared" ref="E474:F474" si="474">A474-6437</f>
        <v>14978</v>
      </c>
      <c r="F474" s="2">
        <f t="shared" si="474"/>
        <v>14984</v>
      </c>
    </row>
    <row r="475">
      <c r="A475" s="1">
        <v>21423.0</v>
      </c>
      <c r="B475" s="1">
        <v>21428.0</v>
      </c>
      <c r="C475" s="1" t="s">
        <v>8</v>
      </c>
      <c r="D475" s="2">
        <f t="shared" si="2"/>
        <v>5</v>
      </c>
      <c r="E475" s="2">
        <f t="shared" ref="E475:F475" si="475">A475-6437</f>
        <v>14986</v>
      </c>
      <c r="F475" s="2">
        <f t="shared" si="475"/>
        <v>14991</v>
      </c>
    </row>
    <row r="476">
      <c r="A476" s="1">
        <v>21430.0</v>
      </c>
      <c r="B476" s="1">
        <v>21435.0</v>
      </c>
      <c r="C476" s="1" t="s">
        <v>7</v>
      </c>
      <c r="D476" s="2">
        <f t="shared" si="2"/>
        <v>5</v>
      </c>
      <c r="E476" s="2">
        <f t="shared" ref="E476:F476" si="476">A476-6437</f>
        <v>14993</v>
      </c>
      <c r="F476" s="2">
        <f t="shared" si="476"/>
        <v>14998</v>
      </c>
    </row>
    <row r="477">
      <c r="A477" s="1">
        <v>21437.0</v>
      </c>
      <c r="B477" s="1">
        <v>21442.0</v>
      </c>
      <c r="C477" s="1" t="s">
        <v>8</v>
      </c>
      <c r="D477" s="2">
        <f t="shared" si="2"/>
        <v>5</v>
      </c>
      <c r="E477" s="2">
        <f t="shared" ref="E477:F477" si="477">A477-6437</f>
        <v>15000</v>
      </c>
      <c r="F477" s="2">
        <f t="shared" si="477"/>
        <v>15005</v>
      </c>
    </row>
    <row r="478">
      <c r="A478" s="1">
        <v>21444.0</v>
      </c>
      <c r="B478" s="1">
        <v>21450.0</v>
      </c>
      <c r="C478" s="1" t="s">
        <v>7</v>
      </c>
      <c r="D478" s="2">
        <f t="shared" si="2"/>
        <v>6</v>
      </c>
      <c r="E478" s="2">
        <f t="shared" ref="E478:F478" si="478">A478-6437</f>
        <v>15007</v>
      </c>
      <c r="F478" s="2">
        <f t="shared" si="478"/>
        <v>15013</v>
      </c>
    </row>
    <row r="479">
      <c r="A479" s="1">
        <v>21451.0</v>
      </c>
      <c r="B479" s="1">
        <v>21457.0</v>
      </c>
      <c r="C479" s="1" t="s">
        <v>8</v>
      </c>
      <c r="D479" s="2">
        <f t="shared" si="2"/>
        <v>6</v>
      </c>
      <c r="E479" s="2">
        <f t="shared" ref="E479:F479" si="479">A479-6437</f>
        <v>15014</v>
      </c>
      <c r="F479" s="2">
        <f t="shared" si="479"/>
        <v>15020</v>
      </c>
    </row>
    <row r="480">
      <c r="A480" s="1">
        <v>21459.0</v>
      </c>
      <c r="B480" s="1">
        <v>21464.0</v>
      </c>
      <c r="C480" s="1" t="s">
        <v>7</v>
      </c>
      <c r="D480" s="2">
        <f t="shared" si="2"/>
        <v>5</v>
      </c>
      <c r="E480" s="2">
        <f t="shared" ref="E480:F480" si="480">A480-6437</f>
        <v>15022</v>
      </c>
      <c r="F480" s="2">
        <f t="shared" si="480"/>
        <v>15027</v>
      </c>
    </row>
    <row r="481">
      <c r="A481" s="1">
        <v>21465.0</v>
      </c>
      <c r="B481" s="1">
        <v>21471.0</v>
      </c>
      <c r="C481" s="1" t="s">
        <v>8</v>
      </c>
      <c r="D481" s="2">
        <f t="shared" si="2"/>
        <v>6</v>
      </c>
      <c r="E481" s="2">
        <f t="shared" ref="E481:F481" si="481">A481-6437</f>
        <v>15028</v>
      </c>
      <c r="F481" s="2">
        <f t="shared" si="481"/>
        <v>15034</v>
      </c>
    </row>
    <row r="482">
      <c r="A482" s="1">
        <v>21472.0</v>
      </c>
      <c r="B482" s="1">
        <v>21477.0</v>
      </c>
      <c r="C482" s="1" t="s">
        <v>7</v>
      </c>
      <c r="D482" s="2">
        <f t="shared" si="2"/>
        <v>5</v>
      </c>
      <c r="E482" s="2">
        <f t="shared" ref="E482:F482" si="482">A482-6437</f>
        <v>15035</v>
      </c>
      <c r="F482" s="2">
        <f t="shared" si="482"/>
        <v>15040</v>
      </c>
    </row>
    <row r="483">
      <c r="A483" s="1">
        <v>21478.0</v>
      </c>
      <c r="B483" s="1">
        <v>21484.0</v>
      </c>
      <c r="C483" s="1" t="s">
        <v>8</v>
      </c>
      <c r="D483" s="2">
        <f t="shared" si="2"/>
        <v>6</v>
      </c>
      <c r="E483" s="2">
        <f t="shared" ref="E483:F483" si="483">A483-6437</f>
        <v>15041</v>
      </c>
      <c r="F483" s="2">
        <f t="shared" si="483"/>
        <v>15047</v>
      </c>
    </row>
    <row r="484">
      <c r="A484" s="1">
        <v>21486.0</v>
      </c>
      <c r="B484" s="1">
        <v>21491.0</v>
      </c>
      <c r="C484" s="1" t="s">
        <v>7</v>
      </c>
      <c r="D484" s="2">
        <f t="shared" si="2"/>
        <v>5</v>
      </c>
      <c r="E484" s="2">
        <f t="shared" ref="E484:F484" si="484">A484-6437</f>
        <v>15049</v>
      </c>
      <c r="F484" s="2">
        <f t="shared" si="484"/>
        <v>15054</v>
      </c>
    </row>
    <row r="485">
      <c r="A485" s="1">
        <v>21531.0</v>
      </c>
      <c r="B485" s="1">
        <v>21538.0</v>
      </c>
      <c r="C485" s="1" t="s">
        <v>6</v>
      </c>
      <c r="D485" s="2">
        <f t="shared" si="2"/>
        <v>7</v>
      </c>
      <c r="E485" s="2">
        <f t="shared" ref="E485:F485" si="485">A485-6437</f>
        <v>15094</v>
      </c>
      <c r="F485" s="2">
        <f t="shared" si="485"/>
        <v>15101</v>
      </c>
    </row>
    <row r="486">
      <c r="A486" s="1">
        <v>21539.0</v>
      </c>
      <c r="B486" s="1">
        <v>21543.0</v>
      </c>
      <c r="C486" s="1" t="s">
        <v>10</v>
      </c>
      <c r="D486" s="2">
        <f t="shared" si="2"/>
        <v>4</v>
      </c>
      <c r="E486" s="2">
        <f t="shared" ref="E486:F486" si="486">A486-6437</f>
        <v>15102</v>
      </c>
      <c r="F486" s="2">
        <f t="shared" si="486"/>
        <v>15106</v>
      </c>
    </row>
    <row r="487">
      <c r="A487" s="1">
        <v>21544.0</v>
      </c>
      <c r="B487" s="1">
        <v>21547.0</v>
      </c>
      <c r="C487" s="1" t="s">
        <v>11</v>
      </c>
      <c r="D487" s="2">
        <f t="shared" si="2"/>
        <v>3</v>
      </c>
      <c r="E487" s="2">
        <f t="shared" ref="E487:F487" si="487">A487-6437</f>
        <v>15107</v>
      </c>
      <c r="F487" s="2">
        <f t="shared" si="487"/>
        <v>15110</v>
      </c>
    </row>
    <row r="488">
      <c r="A488" s="1">
        <v>21548.0</v>
      </c>
      <c r="B488" s="1">
        <v>21553.0</v>
      </c>
      <c r="C488" s="1" t="s">
        <v>10</v>
      </c>
      <c r="D488" s="2">
        <f t="shared" si="2"/>
        <v>5</v>
      </c>
      <c r="E488" s="2">
        <f t="shared" ref="E488:F488" si="488">A488-6437</f>
        <v>15111</v>
      </c>
      <c r="F488" s="2">
        <f t="shared" si="488"/>
        <v>15116</v>
      </c>
    </row>
    <row r="489">
      <c r="A489" s="1">
        <v>21555.0</v>
      </c>
      <c r="B489" s="1">
        <v>21561.0</v>
      </c>
      <c r="C489" s="1" t="s">
        <v>8</v>
      </c>
      <c r="D489" s="2">
        <f t="shared" si="2"/>
        <v>6</v>
      </c>
      <c r="E489" s="2">
        <f t="shared" ref="E489:F489" si="489">A489-6437</f>
        <v>15118</v>
      </c>
      <c r="F489" s="2">
        <f t="shared" si="489"/>
        <v>15124</v>
      </c>
    </row>
    <row r="490">
      <c r="A490" s="1">
        <v>21571.0</v>
      </c>
      <c r="B490" s="1">
        <v>21577.0</v>
      </c>
      <c r="C490" s="1" t="s">
        <v>11</v>
      </c>
      <c r="D490" s="2">
        <f t="shared" si="2"/>
        <v>6</v>
      </c>
      <c r="E490" s="2">
        <f t="shared" ref="E490:F490" si="490">A490-6437</f>
        <v>15134</v>
      </c>
      <c r="F490" s="2">
        <f t="shared" si="490"/>
        <v>15140</v>
      </c>
    </row>
    <row r="491">
      <c r="A491" s="1">
        <v>21582.0</v>
      </c>
      <c r="B491" s="1">
        <v>21589.0</v>
      </c>
      <c r="C491" s="1" t="s">
        <v>8</v>
      </c>
      <c r="D491" s="2">
        <f t="shared" si="2"/>
        <v>7</v>
      </c>
      <c r="E491" s="2">
        <f t="shared" ref="E491:F491" si="491">A491-6437</f>
        <v>15145</v>
      </c>
      <c r="F491" s="2">
        <f t="shared" si="491"/>
        <v>15152</v>
      </c>
    </row>
    <row r="492">
      <c r="A492" s="1">
        <v>21655.0</v>
      </c>
      <c r="B492" s="1">
        <v>21661.0</v>
      </c>
      <c r="C492" s="1" t="s">
        <v>6</v>
      </c>
      <c r="D492" s="2">
        <f t="shared" si="2"/>
        <v>6</v>
      </c>
      <c r="E492" s="2">
        <f t="shared" ref="E492:F492" si="492">A492-6437</f>
        <v>15218</v>
      </c>
      <c r="F492" s="2">
        <f t="shared" si="492"/>
        <v>15224</v>
      </c>
    </row>
    <row r="493">
      <c r="A493" s="1">
        <v>21662.0</v>
      </c>
      <c r="B493" s="1">
        <v>21667.0</v>
      </c>
      <c r="C493" s="1" t="s">
        <v>10</v>
      </c>
      <c r="D493" s="2">
        <f t="shared" si="2"/>
        <v>5</v>
      </c>
      <c r="E493" s="2">
        <f t="shared" ref="E493:F493" si="493">A493-6437</f>
        <v>15225</v>
      </c>
      <c r="F493" s="2">
        <f t="shared" si="493"/>
        <v>15230</v>
      </c>
    </row>
    <row r="494">
      <c r="A494" s="1">
        <v>21668.0</v>
      </c>
      <c r="B494" s="1">
        <v>21671.0</v>
      </c>
      <c r="C494" s="1" t="s">
        <v>11</v>
      </c>
      <c r="D494" s="2">
        <f t="shared" si="2"/>
        <v>3</v>
      </c>
      <c r="E494" s="2">
        <f t="shared" ref="E494:F494" si="494">A494-6437</f>
        <v>15231</v>
      </c>
      <c r="F494" s="2">
        <f t="shared" si="494"/>
        <v>15234</v>
      </c>
    </row>
    <row r="495">
      <c r="A495" s="1">
        <v>21672.0</v>
      </c>
      <c r="B495" s="1">
        <v>21676.0</v>
      </c>
      <c r="C495" s="1" t="s">
        <v>10</v>
      </c>
      <c r="D495" s="2">
        <f t="shared" si="2"/>
        <v>4</v>
      </c>
      <c r="E495" s="2">
        <f t="shared" ref="E495:F495" si="495">A495-6437</f>
        <v>15235</v>
      </c>
      <c r="F495" s="2">
        <f t="shared" si="495"/>
        <v>15239</v>
      </c>
    </row>
    <row r="496">
      <c r="A496" s="1">
        <v>21677.0</v>
      </c>
      <c r="B496" s="1">
        <v>21685.0</v>
      </c>
      <c r="C496" s="1" t="s">
        <v>8</v>
      </c>
      <c r="D496" s="2">
        <f t="shared" si="2"/>
        <v>8</v>
      </c>
      <c r="E496" s="2">
        <f t="shared" ref="E496:F496" si="496">A496-6437</f>
        <v>15240</v>
      </c>
      <c r="F496" s="2">
        <f t="shared" si="496"/>
        <v>15248</v>
      </c>
    </row>
    <row r="497">
      <c r="A497" s="1">
        <v>21695.0</v>
      </c>
      <c r="B497" s="1">
        <v>21702.0</v>
      </c>
      <c r="C497" s="1" t="s">
        <v>11</v>
      </c>
      <c r="D497" s="2">
        <f t="shared" si="2"/>
        <v>7</v>
      </c>
      <c r="E497" s="2">
        <f t="shared" ref="E497:F497" si="497">A497-6437</f>
        <v>15258</v>
      </c>
      <c r="F497" s="2">
        <f t="shared" si="497"/>
        <v>15265</v>
      </c>
    </row>
    <row r="498">
      <c r="A498" s="1">
        <v>21707.0</v>
      </c>
      <c r="B498" s="1">
        <v>21714.0</v>
      </c>
      <c r="C498" s="1" t="s">
        <v>8</v>
      </c>
      <c r="D498" s="2">
        <f t="shared" si="2"/>
        <v>7</v>
      </c>
      <c r="E498" s="2">
        <f t="shared" ref="E498:F498" si="498">A498-6437</f>
        <v>15270</v>
      </c>
      <c r="F498" s="2">
        <f t="shared" si="498"/>
        <v>15277</v>
      </c>
    </row>
    <row r="499">
      <c r="A499" s="1">
        <v>21800.0</v>
      </c>
      <c r="B499" s="1">
        <v>21807.0</v>
      </c>
      <c r="C499" s="1" t="s">
        <v>6</v>
      </c>
      <c r="D499" s="2">
        <f t="shared" si="2"/>
        <v>7</v>
      </c>
      <c r="E499" s="2">
        <f t="shared" ref="E499:F499" si="499">A499-6437</f>
        <v>15363</v>
      </c>
      <c r="F499" s="2">
        <f t="shared" si="499"/>
        <v>15370</v>
      </c>
    </row>
    <row r="500">
      <c r="A500" s="1">
        <v>21808.0</v>
      </c>
      <c r="B500" s="1">
        <v>21813.0</v>
      </c>
      <c r="C500" s="1" t="s">
        <v>10</v>
      </c>
      <c r="D500" s="2">
        <f t="shared" si="2"/>
        <v>5</v>
      </c>
      <c r="E500" s="2">
        <f t="shared" ref="E500:F500" si="500">A500-6437</f>
        <v>15371</v>
      </c>
      <c r="F500" s="2">
        <f t="shared" si="500"/>
        <v>15376</v>
      </c>
    </row>
    <row r="501">
      <c r="A501" s="1">
        <v>21814.0</v>
      </c>
      <c r="B501" s="1">
        <v>21818.0</v>
      </c>
      <c r="C501" s="1" t="s">
        <v>11</v>
      </c>
      <c r="D501" s="2">
        <f t="shared" si="2"/>
        <v>4</v>
      </c>
      <c r="E501" s="2">
        <f t="shared" ref="E501:F501" si="501">A501-6437</f>
        <v>15377</v>
      </c>
      <c r="F501" s="2">
        <f t="shared" si="501"/>
        <v>15381</v>
      </c>
    </row>
    <row r="502">
      <c r="A502" s="1">
        <v>21819.0</v>
      </c>
      <c r="B502" s="1">
        <v>21823.0</v>
      </c>
      <c r="C502" s="1" t="s">
        <v>10</v>
      </c>
      <c r="D502" s="2">
        <f t="shared" si="2"/>
        <v>4</v>
      </c>
      <c r="E502" s="2">
        <f t="shared" ref="E502:F502" si="502">A502-6437</f>
        <v>15382</v>
      </c>
      <c r="F502" s="2">
        <f t="shared" si="502"/>
        <v>15386</v>
      </c>
    </row>
    <row r="503">
      <c r="A503" s="1">
        <v>21825.0</v>
      </c>
      <c r="B503" s="1">
        <v>21833.0</v>
      </c>
      <c r="C503" s="1" t="s">
        <v>8</v>
      </c>
      <c r="D503" s="2">
        <f t="shared" si="2"/>
        <v>8</v>
      </c>
      <c r="E503" s="2">
        <f t="shared" ref="E503:F503" si="503">A503-6437</f>
        <v>15388</v>
      </c>
      <c r="F503" s="2">
        <f t="shared" si="503"/>
        <v>15396</v>
      </c>
    </row>
    <row r="504">
      <c r="A504" s="1">
        <v>21846.0</v>
      </c>
      <c r="B504" s="1">
        <v>21852.0</v>
      </c>
      <c r="C504" s="1" t="s">
        <v>11</v>
      </c>
      <c r="D504" s="2">
        <f t="shared" si="2"/>
        <v>6</v>
      </c>
      <c r="E504" s="2">
        <f t="shared" ref="E504:F504" si="504">A504-6437</f>
        <v>15409</v>
      </c>
      <c r="F504" s="2">
        <f t="shared" si="504"/>
        <v>15415</v>
      </c>
    </row>
    <row r="505">
      <c r="A505" s="1">
        <v>21860.0</v>
      </c>
      <c r="B505" s="1">
        <v>21868.0</v>
      </c>
      <c r="C505" s="1" t="s">
        <v>8</v>
      </c>
      <c r="D505" s="2">
        <f t="shared" si="2"/>
        <v>8</v>
      </c>
      <c r="E505" s="2">
        <f t="shared" ref="E505:F505" si="505">A505-6437</f>
        <v>15423</v>
      </c>
      <c r="F505" s="2">
        <f t="shared" si="505"/>
        <v>15431</v>
      </c>
    </row>
    <row r="506">
      <c r="A506" s="1">
        <v>21965.0</v>
      </c>
      <c r="B506" s="1">
        <v>21971.0</v>
      </c>
      <c r="C506" s="1" t="s">
        <v>6</v>
      </c>
      <c r="D506" s="2">
        <f t="shared" si="2"/>
        <v>6</v>
      </c>
      <c r="E506" s="2">
        <f t="shared" ref="E506:F506" si="506">A506-6437</f>
        <v>15528</v>
      </c>
      <c r="F506" s="2">
        <f t="shared" si="506"/>
        <v>15534</v>
      </c>
    </row>
    <row r="507">
      <c r="A507" s="1">
        <v>21973.0</v>
      </c>
      <c r="B507" s="1">
        <v>21977.0</v>
      </c>
      <c r="C507" s="1" t="s">
        <v>10</v>
      </c>
      <c r="D507" s="2">
        <f t="shared" si="2"/>
        <v>4</v>
      </c>
      <c r="E507" s="2">
        <f t="shared" ref="E507:F507" si="507">A507-6437</f>
        <v>15536</v>
      </c>
      <c r="F507" s="2">
        <f t="shared" si="507"/>
        <v>15540</v>
      </c>
    </row>
    <row r="508">
      <c r="A508" s="1">
        <v>21978.0</v>
      </c>
      <c r="B508" s="1">
        <v>21982.0</v>
      </c>
      <c r="C508" s="1" t="s">
        <v>11</v>
      </c>
      <c r="D508" s="2">
        <f t="shared" si="2"/>
        <v>4</v>
      </c>
      <c r="E508" s="2">
        <f t="shared" ref="E508:F508" si="508">A508-6437</f>
        <v>15541</v>
      </c>
      <c r="F508" s="2">
        <f t="shared" si="508"/>
        <v>15545</v>
      </c>
    </row>
    <row r="509">
      <c r="A509" s="1">
        <v>21983.0</v>
      </c>
      <c r="B509" s="1">
        <v>21987.0</v>
      </c>
      <c r="C509" s="1" t="s">
        <v>10</v>
      </c>
      <c r="D509" s="2">
        <f t="shared" si="2"/>
        <v>4</v>
      </c>
      <c r="E509" s="2">
        <f t="shared" ref="E509:F509" si="509">A509-6437</f>
        <v>15546</v>
      </c>
      <c r="F509" s="2">
        <f t="shared" si="509"/>
        <v>15550</v>
      </c>
    </row>
    <row r="510">
      <c r="A510" s="1">
        <v>21990.0</v>
      </c>
      <c r="B510" s="1">
        <v>21997.0</v>
      </c>
      <c r="C510" s="1" t="s">
        <v>8</v>
      </c>
      <c r="D510" s="2">
        <f t="shared" si="2"/>
        <v>7</v>
      </c>
      <c r="E510" s="2">
        <f t="shared" ref="E510:F510" si="510">A510-6437</f>
        <v>15553</v>
      </c>
      <c r="F510" s="2">
        <f t="shared" si="510"/>
        <v>15560</v>
      </c>
    </row>
    <row r="511">
      <c r="A511" s="1">
        <v>22010.0</v>
      </c>
      <c r="B511" s="1">
        <v>22017.0</v>
      </c>
      <c r="C511" s="1" t="s">
        <v>11</v>
      </c>
      <c r="D511" s="2">
        <f t="shared" si="2"/>
        <v>7</v>
      </c>
      <c r="E511" s="2">
        <f t="shared" ref="E511:F511" si="511">A511-6437</f>
        <v>15573</v>
      </c>
      <c r="F511" s="2">
        <f t="shared" si="511"/>
        <v>15580</v>
      </c>
    </row>
    <row r="512">
      <c r="A512" s="1">
        <v>22023.0</v>
      </c>
      <c r="B512" s="1">
        <v>22030.0</v>
      </c>
      <c r="C512" s="1" t="s">
        <v>8</v>
      </c>
      <c r="D512" s="2">
        <f t="shared" si="2"/>
        <v>7</v>
      </c>
      <c r="E512" s="2">
        <f t="shared" ref="E512:F512" si="512">A512-6437</f>
        <v>15586</v>
      </c>
      <c r="F512" s="2">
        <f t="shared" si="512"/>
        <v>15593</v>
      </c>
    </row>
    <row r="513">
      <c r="A513" s="1">
        <v>22112.0</v>
      </c>
      <c r="B513" s="1">
        <v>22118.0</v>
      </c>
      <c r="C513" s="1" t="s">
        <v>6</v>
      </c>
      <c r="D513" s="2">
        <f t="shared" si="2"/>
        <v>6</v>
      </c>
      <c r="E513" s="2">
        <f t="shared" ref="E513:F513" si="513">A513-6437</f>
        <v>15675</v>
      </c>
      <c r="F513" s="2">
        <f t="shared" si="513"/>
        <v>15681</v>
      </c>
    </row>
    <row r="514">
      <c r="A514" s="1">
        <v>22118.0</v>
      </c>
      <c r="B514" s="1">
        <v>22123.0</v>
      </c>
      <c r="C514" s="1" t="s">
        <v>10</v>
      </c>
      <c r="D514" s="2">
        <f t="shared" si="2"/>
        <v>5</v>
      </c>
      <c r="E514" s="2">
        <f t="shared" ref="E514:F514" si="514">A514-6437</f>
        <v>15681</v>
      </c>
      <c r="F514" s="2">
        <f t="shared" si="514"/>
        <v>15686</v>
      </c>
    </row>
    <row r="515">
      <c r="A515" s="1">
        <v>22124.0</v>
      </c>
      <c r="B515" s="1">
        <v>22128.0</v>
      </c>
      <c r="C515" s="1" t="s">
        <v>11</v>
      </c>
      <c r="D515" s="2">
        <f t="shared" si="2"/>
        <v>4</v>
      </c>
      <c r="E515" s="2">
        <f t="shared" ref="E515:F515" si="515">A515-6437</f>
        <v>15687</v>
      </c>
      <c r="F515" s="2">
        <f t="shared" si="515"/>
        <v>15691</v>
      </c>
    </row>
    <row r="516">
      <c r="A516" s="1">
        <v>22129.0</v>
      </c>
      <c r="B516" s="1">
        <v>22132.0</v>
      </c>
      <c r="C516" s="1" t="s">
        <v>10</v>
      </c>
      <c r="D516" s="2">
        <f t="shared" si="2"/>
        <v>3</v>
      </c>
      <c r="E516" s="2">
        <f t="shared" ref="E516:F516" si="516">A516-6437</f>
        <v>15692</v>
      </c>
      <c r="F516" s="2">
        <f t="shared" si="516"/>
        <v>15695</v>
      </c>
    </row>
    <row r="517">
      <c r="A517" s="1">
        <v>22136.0</v>
      </c>
      <c r="B517" s="1">
        <v>22143.0</v>
      </c>
      <c r="C517" s="1" t="s">
        <v>8</v>
      </c>
      <c r="D517" s="2">
        <f t="shared" si="2"/>
        <v>7</v>
      </c>
      <c r="E517" s="2">
        <f t="shared" ref="E517:F517" si="517">A517-6437</f>
        <v>15699</v>
      </c>
      <c r="F517" s="2">
        <f t="shared" si="517"/>
        <v>15706</v>
      </c>
    </row>
    <row r="518">
      <c r="A518" s="1">
        <v>22154.0</v>
      </c>
      <c r="B518" s="1">
        <v>22159.0</v>
      </c>
      <c r="C518" s="1" t="s">
        <v>11</v>
      </c>
      <c r="D518" s="2">
        <f t="shared" si="2"/>
        <v>5</v>
      </c>
      <c r="E518" s="2">
        <f t="shared" ref="E518:F518" si="518">A518-6437</f>
        <v>15717</v>
      </c>
      <c r="F518" s="2">
        <f t="shared" si="518"/>
        <v>15722</v>
      </c>
    </row>
    <row r="519">
      <c r="A519" s="1">
        <v>22166.0</v>
      </c>
      <c r="B519" s="1">
        <v>22173.0</v>
      </c>
      <c r="C519" s="1" t="s">
        <v>8</v>
      </c>
      <c r="D519" s="2">
        <f t="shared" si="2"/>
        <v>7</v>
      </c>
      <c r="E519" s="2">
        <f t="shared" ref="E519:F519" si="519">A519-6437</f>
        <v>15729</v>
      </c>
      <c r="F519" s="2">
        <f t="shared" si="519"/>
        <v>15736</v>
      </c>
    </row>
    <row r="520">
      <c r="A520" s="1">
        <v>23686.0</v>
      </c>
      <c r="B520" s="1">
        <v>23696.0</v>
      </c>
      <c r="C520" s="1" t="s">
        <v>6</v>
      </c>
      <c r="D520" s="2">
        <f t="shared" si="2"/>
        <v>10</v>
      </c>
      <c r="E520" s="2">
        <f t="shared" ref="E520:F520" si="520">A520-6437</f>
        <v>17249</v>
      </c>
      <c r="F520" s="2">
        <f t="shared" si="520"/>
        <v>17259</v>
      </c>
    </row>
    <row r="521">
      <c r="A521" s="1">
        <v>23699.0</v>
      </c>
      <c r="B521" s="1">
        <v>23708.0</v>
      </c>
      <c r="C521" s="1" t="s">
        <v>10</v>
      </c>
      <c r="D521" s="2">
        <f t="shared" si="2"/>
        <v>9</v>
      </c>
      <c r="E521" s="2">
        <f t="shared" ref="E521:F521" si="521">A521-6437</f>
        <v>17262</v>
      </c>
      <c r="F521" s="2">
        <f t="shared" si="521"/>
        <v>17271</v>
      </c>
    </row>
    <row r="522">
      <c r="A522" s="1">
        <v>23711.0</v>
      </c>
      <c r="B522" s="1">
        <v>23720.0</v>
      </c>
      <c r="C522" s="1" t="s">
        <v>11</v>
      </c>
      <c r="D522" s="2">
        <f t="shared" si="2"/>
        <v>9</v>
      </c>
      <c r="E522" s="2">
        <f t="shared" ref="E522:F522" si="522">A522-6437</f>
        <v>17274</v>
      </c>
      <c r="F522" s="2">
        <f t="shared" si="522"/>
        <v>17283</v>
      </c>
    </row>
    <row r="523">
      <c r="A523" s="1">
        <v>23722.0</v>
      </c>
      <c r="B523" s="1">
        <v>23732.0</v>
      </c>
      <c r="C523" s="1" t="s">
        <v>10</v>
      </c>
      <c r="D523" s="2">
        <f t="shared" si="2"/>
        <v>10</v>
      </c>
      <c r="E523" s="2">
        <f t="shared" ref="E523:F523" si="523">A523-6437</f>
        <v>17285</v>
      </c>
      <c r="F523" s="2">
        <f t="shared" si="523"/>
        <v>17295</v>
      </c>
    </row>
    <row r="524">
      <c r="A524" s="1">
        <v>23738.0</v>
      </c>
      <c r="B524" s="1">
        <v>23749.0</v>
      </c>
      <c r="C524" s="1" t="s">
        <v>8</v>
      </c>
      <c r="D524" s="2">
        <f t="shared" si="2"/>
        <v>11</v>
      </c>
      <c r="E524" s="2">
        <f t="shared" ref="E524:F524" si="524">A524-6437</f>
        <v>17301</v>
      </c>
      <c r="F524" s="2">
        <f t="shared" si="524"/>
        <v>17312</v>
      </c>
    </row>
    <row r="525">
      <c r="A525" s="1">
        <v>23770.0</v>
      </c>
      <c r="B525" s="1">
        <v>23779.0</v>
      </c>
      <c r="C525" s="1" t="s">
        <v>8</v>
      </c>
      <c r="D525" s="2">
        <f t="shared" si="2"/>
        <v>9</v>
      </c>
      <c r="E525" s="2">
        <f t="shared" ref="E525:F525" si="525">A525-6437</f>
        <v>17333</v>
      </c>
      <c r="F525" s="2">
        <f t="shared" si="525"/>
        <v>17342</v>
      </c>
    </row>
    <row r="526">
      <c r="A526" s="1">
        <v>23791.0</v>
      </c>
      <c r="B526" s="1">
        <v>23809.0</v>
      </c>
      <c r="C526" s="1" t="s">
        <v>8</v>
      </c>
      <c r="D526" s="2">
        <f t="shared" si="2"/>
        <v>18</v>
      </c>
      <c r="E526" s="2">
        <f t="shared" ref="E526:F526" si="526">A526-6437</f>
        <v>17354</v>
      </c>
      <c r="F526" s="2">
        <f t="shared" si="526"/>
        <v>17372</v>
      </c>
    </row>
    <row r="527">
      <c r="A527" s="1">
        <v>23841.0</v>
      </c>
      <c r="B527" s="1">
        <v>23849.0</v>
      </c>
      <c r="C527" s="1" t="s">
        <v>7</v>
      </c>
      <c r="D527" s="2">
        <f t="shared" si="2"/>
        <v>8</v>
      </c>
      <c r="E527" s="2">
        <f t="shared" ref="E527:F527" si="527">A527-6437</f>
        <v>17404</v>
      </c>
      <c r="F527" s="2">
        <f t="shared" si="527"/>
        <v>17412</v>
      </c>
    </row>
    <row r="528">
      <c r="A528" s="1">
        <v>23869.0</v>
      </c>
      <c r="B528" s="1">
        <v>23877.0</v>
      </c>
      <c r="C528" s="1" t="s">
        <v>6</v>
      </c>
      <c r="D528" s="2">
        <f t="shared" si="2"/>
        <v>8</v>
      </c>
      <c r="E528" s="2">
        <f t="shared" ref="E528:F528" si="528">A528-6437</f>
        <v>17432</v>
      </c>
      <c r="F528" s="2">
        <f t="shared" si="528"/>
        <v>17440</v>
      </c>
    </row>
    <row r="529">
      <c r="A529" s="1">
        <v>23912.0</v>
      </c>
      <c r="B529" s="1">
        <v>23922.0</v>
      </c>
      <c r="C529" s="1" t="s">
        <v>6</v>
      </c>
      <c r="D529" s="2">
        <f t="shared" si="2"/>
        <v>10</v>
      </c>
      <c r="E529" s="2">
        <f t="shared" ref="E529:F529" si="529">A529-6437</f>
        <v>17475</v>
      </c>
      <c r="F529" s="2">
        <f t="shared" si="529"/>
        <v>17485</v>
      </c>
    </row>
    <row r="530">
      <c r="A530" s="1">
        <v>23925.0</v>
      </c>
      <c r="B530" s="1">
        <v>23934.0</v>
      </c>
      <c r="C530" s="1" t="s">
        <v>10</v>
      </c>
      <c r="D530" s="2">
        <f t="shared" si="2"/>
        <v>9</v>
      </c>
      <c r="E530" s="2">
        <f t="shared" ref="E530:F530" si="530">A530-6437</f>
        <v>17488</v>
      </c>
      <c r="F530" s="2">
        <f t="shared" si="530"/>
        <v>17497</v>
      </c>
    </row>
    <row r="531">
      <c r="A531" s="1">
        <v>23939.0</v>
      </c>
      <c r="B531" s="1">
        <v>23948.0</v>
      </c>
      <c r="C531" s="1" t="s">
        <v>11</v>
      </c>
      <c r="D531" s="2">
        <f t="shared" si="2"/>
        <v>9</v>
      </c>
      <c r="E531" s="2">
        <f t="shared" ref="E531:F531" si="531">A531-6437</f>
        <v>17502</v>
      </c>
      <c r="F531" s="2">
        <f t="shared" si="531"/>
        <v>17511</v>
      </c>
    </row>
    <row r="532">
      <c r="A532" s="1">
        <v>23950.0</v>
      </c>
      <c r="B532" s="1">
        <v>23960.0</v>
      </c>
      <c r="C532" s="1" t="s">
        <v>10</v>
      </c>
      <c r="D532" s="2">
        <f t="shared" si="2"/>
        <v>10</v>
      </c>
      <c r="E532" s="2">
        <f t="shared" ref="E532:F532" si="532">A532-6437</f>
        <v>17513</v>
      </c>
      <c r="F532" s="2">
        <f t="shared" si="532"/>
        <v>17523</v>
      </c>
    </row>
    <row r="533">
      <c r="A533" s="1">
        <v>23965.0</v>
      </c>
      <c r="B533" s="1">
        <v>23977.0</v>
      </c>
      <c r="C533" s="1" t="s">
        <v>8</v>
      </c>
      <c r="D533" s="2">
        <f t="shared" si="2"/>
        <v>12</v>
      </c>
      <c r="E533" s="2">
        <f t="shared" ref="E533:F533" si="533">A533-6437</f>
        <v>17528</v>
      </c>
      <c r="F533" s="2">
        <f t="shared" si="533"/>
        <v>17540</v>
      </c>
    </row>
    <row r="534">
      <c r="A534" s="1">
        <v>23998.0</v>
      </c>
      <c r="B534" s="1">
        <v>24007.0</v>
      </c>
      <c r="C534" s="1" t="s">
        <v>11</v>
      </c>
      <c r="D534" s="2">
        <f t="shared" si="2"/>
        <v>9</v>
      </c>
      <c r="E534" s="2">
        <f t="shared" ref="E534:F534" si="534">A534-6437</f>
        <v>17561</v>
      </c>
      <c r="F534" s="2">
        <f t="shared" si="534"/>
        <v>17570</v>
      </c>
    </row>
    <row r="535">
      <c r="A535" s="1">
        <v>24017.0</v>
      </c>
      <c r="B535" s="1">
        <v>24030.0</v>
      </c>
      <c r="C535" s="1" t="s">
        <v>8</v>
      </c>
      <c r="D535" s="2">
        <f t="shared" si="2"/>
        <v>13</v>
      </c>
      <c r="E535" s="2">
        <f t="shared" ref="E535:F535" si="535">A535-6437</f>
        <v>17580</v>
      </c>
      <c r="F535" s="2">
        <f t="shared" si="535"/>
        <v>17593</v>
      </c>
    </row>
    <row r="536">
      <c r="A536" s="1">
        <v>24068.0</v>
      </c>
      <c r="B536" s="1">
        <v>24074.0</v>
      </c>
      <c r="C536" s="1" t="s">
        <v>10</v>
      </c>
      <c r="D536" s="2">
        <f t="shared" si="2"/>
        <v>6</v>
      </c>
      <c r="E536" s="2">
        <f t="shared" ref="E536:F536" si="536">A536-6437</f>
        <v>17631</v>
      </c>
      <c r="F536" s="2">
        <f t="shared" si="536"/>
        <v>17637</v>
      </c>
    </row>
    <row r="537">
      <c r="A537" s="1">
        <v>24092.0</v>
      </c>
      <c r="B537" s="1">
        <v>24102.0</v>
      </c>
      <c r="C537" s="1" t="s">
        <v>6</v>
      </c>
      <c r="D537" s="2">
        <f t="shared" si="2"/>
        <v>10</v>
      </c>
      <c r="E537" s="2">
        <f t="shared" ref="E537:F537" si="537">A537-6437</f>
        <v>17655</v>
      </c>
      <c r="F537" s="2">
        <f t="shared" si="537"/>
        <v>17665</v>
      </c>
    </row>
    <row r="538">
      <c r="A538" s="1">
        <v>24142.0</v>
      </c>
      <c r="B538" s="1">
        <v>24151.0</v>
      </c>
      <c r="C538" s="1" t="s">
        <v>6</v>
      </c>
      <c r="D538" s="2">
        <f t="shared" si="2"/>
        <v>9</v>
      </c>
      <c r="E538" s="2">
        <f t="shared" ref="E538:F538" si="538">A538-6437</f>
        <v>17705</v>
      </c>
      <c r="F538" s="2">
        <f t="shared" si="538"/>
        <v>17714</v>
      </c>
    </row>
    <row r="539">
      <c r="A539" s="1">
        <v>24153.0</v>
      </c>
      <c r="B539" s="1">
        <v>24162.0</v>
      </c>
      <c r="C539" s="1" t="s">
        <v>10</v>
      </c>
      <c r="D539" s="2">
        <f t="shared" si="2"/>
        <v>9</v>
      </c>
      <c r="E539" s="2">
        <f t="shared" ref="E539:F539" si="539">A539-6437</f>
        <v>17716</v>
      </c>
      <c r="F539" s="2">
        <f t="shared" si="539"/>
        <v>17725</v>
      </c>
    </row>
    <row r="540">
      <c r="A540" s="1">
        <v>24165.0</v>
      </c>
      <c r="B540" s="1">
        <v>24175.0</v>
      </c>
      <c r="C540" s="1" t="s">
        <v>11</v>
      </c>
      <c r="D540" s="2">
        <f t="shared" si="2"/>
        <v>10</v>
      </c>
      <c r="E540" s="2">
        <f t="shared" ref="E540:F540" si="540">A540-6437</f>
        <v>17728</v>
      </c>
      <c r="F540" s="2">
        <f t="shared" si="540"/>
        <v>17738</v>
      </c>
    </row>
    <row r="541">
      <c r="A541" s="1">
        <v>24177.0</v>
      </c>
      <c r="B541" s="1">
        <v>24183.0</v>
      </c>
      <c r="C541" s="1" t="s">
        <v>10</v>
      </c>
      <c r="D541" s="2">
        <f t="shared" si="2"/>
        <v>6</v>
      </c>
      <c r="E541" s="2">
        <f t="shared" ref="E541:F541" si="541">A541-6437</f>
        <v>17740</v>
      </c>
      <c r="F541" s="2">
        <f t="shared" si="541"/>
        <v>17746</v>
      </c>
    </row>
    <row r="542">
      <c r="A542" s="1">
        <v>24188.0</v>
      </c>
      <c r="B542" s="1">
        <v>24197.0</v>
      </c>
      <c r="C542" s="1" t="s">
        <v>8</v>
      </c>
      <c r="D542" s="2">
        <f t="shared" si="2"/>
        <v>9</v>
      </c>
      <c r="E542" s="2">
        <f t="shared" ref="E542:F542" si="542">A542-6437</f>
        <v>17751</v>
      </c>
      <c r="F542" s="2">
        <f t="shared" si="542"/>
        <v>17760</v>
      </c>
    </row>
    <row r="543">
      <c r="A543" s="1">
        <v>24215.0</v>
      </c>
      <c r="B543" s="1">
        <v>24222.0</v>
      </c>
      <c r="C543" s="1" t="s">
        <v>11</v>
      </c>
      <c r="D543" s="2">
        <f t="shared" si="2"/>
        <v>7</v>
      </c>
      <c r="E543" s="2">
        <f t="shared" ref="E543:F543" si="543">A543-6437</f>
        <v>17778</v>
      </c>
      <c r="F543" s="2">
        <f t="shared" si="543"/>
        <v>17785</v>
      </c>
    </row>
    <row r="544">
      <c r="A544" s="1">
        <v>24234.0</v>
      </c>
      <c r="B544" s="1">
        <v>24242.0</v>
      </c>
      <c r="C544" s="1" t="s">
        <v>8</v>
      </c>
      <c r="D544" s="2">
        <f t="shared" si="2"/>
        <v>8</v>
      </c>
      <c r="E544" s="2">
        <f t="shared" ref="E544:F544" si="544">A544-6437</f>
        <v>17797</v>
      </c>
      <c r="F544" s="2">
        <f t="shared" si="544"/>
        <v>17805</v>
      </c>
    </row>
    <row r="545">
      <c r="A545" s="1">
        <v>24279.0</v>
      </c>
      <c r="B545" s="1">
        <v>24285.0</v>
      </c>
      <c r="C545" s="1" t="s">
        <v>10</v>
      </c>
      <c r="D545" s="2">
        <f t="shared" si="2"/>
        <v>6</v>
      </c>
      <c r="E545" s="2">
        <f t="shared" ref="E545:F545" si="545">A545-6437</f>
        <v>17842</v>
      </c>
      <c r="F545" s="2">
        <f t="shared" si="545"/>
        <v>17848</v>
      </c>
    </row>
    <row r="546">
      <c r="A546" s="1">
        <v>24393.0</v>
      </c>
      <c r="B546" s="1">
        <v>24402.0</v>
      </c>
      <c r="C546" s="1" t="s">
        <v>6</v>
      </c>
      <c r="D546" s="2">
        <f t="shared" si="2"/>
        <v>9</v>
      </c>
      <c r="E546" s="2">
        <f t="shared" ref="E546:F546" si="546">A546-6437</f>
        <v>17956</v>
      </c>
      <c r="F546" s="2">
        <f t="shared" si="546"/>
        <v>17965</v>
      </c>
    </row>
    <row r="547">
      <c r="A547" s="1">
        <v>24404.0</v>
      </c>
      <c r="B547" s="1">
        <v>24412.0</v>
      </c>
      <c r="C547" s="1" t="s">
        <v>10</v>
      </c>
      <c r="D547" s="2">
        <f t="shared" si="2"/>
        <v>8</v>
      </c>
      <c r="E547" s="2">
        <f t="shared" ref="E547:F547" si="547">A547-6437</f>
        <v>17967</v>
      </c>
      <c r="F547" s="2">
        <f t="shared" si="547"/>
        <v>17975</v>
      </c>
    </row>
    <row r="548">
      <c r="A548" s="1">
        <v>24415.0</v>
      </c>
      <c r="B548" s="1">
        <v>24423.0</v>
      </c>
      <c r="C548" s="1" t="s">
        <v>11</v>
      </c>
      <c r="D548" s="2">
        <f t="shared" si="2"/>
        <v>8</v>
      </c>
      <c r="E548" s="2">
        <f t="shared" ref="E548:F548" si="548">A548-6437</f>
        <v>17978</v>
      </c>
      <c r="F548" s="2">
        <f t="shared" si="548"/>
        <v>17986</v>
      </c>
    </row>
    <row r="549">
      <c r="A549" s="1">
        <v>24424.0</v>
      </c>
      <c r="B549" s="1">
        <v>24432.0</v>
      </c>
      <c r="C549" s="1" t="s">
        <v>10</v>
      </c>
      <c r="D549" s="2">
        <f t="shared" si="2"/>
        <v>8</v>
      </c>
      <c r="E549" s="2">
        <f t="shared" ref="E549:F549" si="549">A549-6437</f>
        <v>17987</v>
      </c>
      <c r="F549" s="2">
        <f t="shared" si="549"/>
        <v>17995</v>
      </c>
    </row>
    <row r="550">
      <c r="A550" s="1">
        <v>24436.0</v>
      </c>
      <c r="B550" s="1">
        <v>24443.0</v>
      </c>
      <c r="C550" s="1" t="s">
        <v>8</v>
      </c>
      <c r="D550" s="2">
        <f t="shared" si="2"/>
        <v>7</v>
      </c>
      <c r="E550" s="2">
        <f t="shared" ref="E550:F550" si="550">A550-6437</f>
        <v>17999</v>
      </c>
      <c r="F550" s="2">
        <f t="shared" si="550"/>
        <v>18006</v>
      </c>
    </row>
    <row r="551">
      <c r="A551" s="1">
        <v>24463.0</v>
      </c>
      <c r="B551" s="1">
        <v>24470.0</v>
      </c>
      <c r="C551" s="1" t="s">
        <v>11</v>
      </c>
      <c r="D551" s="2">
        <f t="shared" si="2"/>
        <v>7</v>
      </c>
      <c r="E551" s="2">
        <f t="shared" ref="E551:F551" si="551">A551-6437</f>
        <v>18026</v>
      </c>
      <c r="F551" s="2">
        <f t="shared" si="551"/>
        <v>18033</v>
      </c>
    </row>
    <row r="552">
      <c r="A552" s="1">
        <v>24481.0</v>
      </c>
      <c r="B552" s="1">
        <v>24489.0</v>
      </c>
      <c r="C552" s="1" t="s">
        <v>8</v>
      </c>
      <c r="D552" s="2">
        <f t="shared" si="2"/>
        <v>8</v>
      </c>
      <c r="E552" s="2">
        <f t="shared" ref="E552:F552" si="552">A552-6437</f>
        <v>18044</v>
      </c>
      <c r="F552" s="2">
        <f t="shared" si="552"/>
        <v>18052</v>
      </c>
    </row>
    <row r="553">
      <c r="A553" s="1">
        <v>24517.0</v>
      </c>
      <c r="B553" s="1">
        <v>24523.0</v>
      </c>
      <c r="C553" s="1" t="s">
        <v>10</v>
      </c>
      <c r="D553" s="2">
        <f t="shared" si="2"/>
        <v>6</v>
      </c>
      <c r="E553" s="2">
        <f t="shared" ref="E553:F553" si="553">A553-6437</f>
        <v>18080</v>
      </c>
      <c r="F553" s="2">
        <f t="shared" si="553"/>
        <v>18086</v>
      </c>
    </row>
    <row r="554">
      <c r="A554" s="1">
        <v>24601.0</v>
      </c>
      <c r="B554" s="1">
        <v>24609.0</v>
      </c>
      <c r="C554" s="1" t="s">
        <v>6</v>
      </c>
      <c r="D554" s="2">
        <f t="shared" si="2"/>
        <v>8</v>
      </c>
      <c r="E554" s="2">
        <f t="shared" ref="E554:F554" si="554">A554-6437</f>
        <v>18164</v>
      </c>
      <c r="F554" s="2">
        <f t="shared" si="554"/>
        <v>18172</v>
      </c>
    </row>
    <row r="555">
      <c r="A555" s="1">
        <v>24610.0</v>
      </c>
      <c r="B555" s="1">
        <v>24617.0</v>
      </c>
      <c r="C555" s="1" t="s">
        <v>10</v>
      </c>
      <c r="D555" s="2">
        <f t="shared" si="2"/>
        <v>7</v>
      </c>
      <c r="E555" s="2">
        <f t="shared" ref="E555:F555" si="555">A555-6437</f>
        <v>18173</v>
      </c>
      <c r="F555" s="2">
        <f t="shared" si="555"/>
        <v>18180</v>
      </c>
    </row>
    <row r="556">
      <c r="A556" s="1">
        <v>24621.0</v>
      </c>
      <c r="B556" s="1">
        <v>24627.0</v>
      </c>
      <c r="C556" s="1" t="s">
        <v>11</v>
      </c>
      <c r="D556" s="2">
        <f t="shared" si="2"/>
        <v>6</v>
      </c>
      <c r="E556" s="2">
        <f t="shared" ref="E556:F556" si="556">A556-6437</f>
        <v>18184</v>
      </c>
      <c r="F556" s="2">
        <f t="shared" si="556"/>
        <v>18190</v>
      </c>
    </row>
    <row r="557">
      <c r="A557" s="1">
        <v>24629.0</v>
      </c>
      <c r="B557" s="1">
        <v>24635.0</v>
      </c>
      <c r="C557" s="1" t="s">
        <v>10</v>
      </c>
      <c r="D557" s="2">
        <f t="shared" si="2"/>
        <v>6</v>
      </c>
      <c r="E557" s="2">
        <f t="shared" ref="E557:F557" si="557">A557-6437</f>
        <v>18192</v>
      </c>
      <c r="F557" s="2">
        <f t="shared" si="557"/>
        <v>18198</v>
      </c>
    </row>
    <row r="558">
      <c r="A558" s="1">
        <v>24641.0</v>
      </c>
      <c r="B558" s="1">
        <v>24649.0</v>
      </c>
      <c r="C558" s="1" t="s">
        <v>8</v>
      </c>
      <c r="D558" s="2">
        <f t="shared" si="2"/>
        <v>8</v>
      </c>
      <c r="E558" s="2">
        <f t="shared" ref="E558:F558" si="558">A558-6437</f>
        <v>18204</v>
      </c>
      <c r="F558" s="2">
        <f t="shared" si="558"/>
        <v>18212</v>
      </c>
    </row>
    <row r="559">
      <c r="A559" s="1">
        <v>24667.0</v>
      </c>
      <c r="B559" s="1">
        <v>24676.0</v>
      </c>
      <c r="C559" s="1" t="s">
        <v>11</v>
      </c>
      <c r="D559" s="2">
        <f t="shared" si="2"/>
        <v>9</v>
      </c>
      <c r="E559" s="2">
        <f t="shared" ref="E559:F559" si="559">A559-6437</f>
        <v>18230</v>
      </c>
      <c r="F559" s="2">
        <f t="shared" si="559"/>
        <v>18239</v>
      </c>
    </row>
    <row r="560">
      <c r="A560" s="1">
        <v>24686.0</v>
      </c>
      <c r="B560" s="1">
        <v>24696.0</v>
      </c>
      <c r="C560" s="1" t="s">
        <v>8</v>
      </c>
      <c r="D560" s="2">
        <f t="shared" si="2"/>
        <v>10</v>
      </c>
      <c r="E560" s="2">
        <f t="shared" ref="E560:F560" si="560">A560-6437</f>
        <v>18249</v>
      </c>
      <c r="F560" s="2">
        <f t="shared" si="560"/>
        <v>18259</v>
      </c>
    </row>
    <row r="561">
      <c r="A561" s="1">
        <v>24725.0</v>
      </c>
      <c r="B561" s="1">
        <v>24731.0</v>
      </c>
      <c r="C561" s="1" t="s">
        <v>10</v>
      </c>
      <c r="D561" s="2">
        <f t="shared" si="2"/>
        <v>6</v>
      </c>
      <c r="E561" s="2">
        <f t="shared" ref="E561:F561" si="561">A561-6437</f>
        <v>18288</v>
      </c>
      <c r="F561" s="2">
        <f t="shared" si="561"/>
        <v>18294</v>
      </c>
    </row>
  </sheetData>
  <drawing r:id="rId1"/>
</worksheet>
</file>