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<sst xmlns="http://schemas.openxmlformats.org/spreadsheetml/2006/main" count="688" uniqueCount="7">
  <si>
    <t xml:space="preserve">start</t>
  </si>
  <si>
    <t xml:space="preserve">end</t>
  </si>
  <si>
    <t xml:space="preserve">class</t>
  </si>
  <si>
    <t xml:space="preserve">Lead Uppercut</t>
  </si>
  <si>
    <t xml:space="preserve">Lead Hook</t>
  </si>
  <si>
    <t xml:space="preserve">Rear Hook</t>
  </si>
  <si>
    <t xml:space="preserve">Rear Uppercut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</si>
</sst>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8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0" activeCellId="0" sqref="I20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1" t="n">
        <v>157</v>
      </c>
      <c r="B2" s="1" t="n">
        <v>171</v>
      </c>
      <c r="C2" s="1" t="s">
        <v>3</v>
      </c>
      <c r="D2" s="2" t="n">
        <f aca="false">B2-A2</f>
        <v>14</v>
      </c>
      <c r="E2" s="2" t="n">
        <f aca="false">A2-157</f>
        <v>0</v>
      </c>
      <c r="F2" s="2" t="n">
        <f aca="false">B2-157</f>
        <v>14</v>
      </c>
      <c r="H2" s="0" t="n">
        <v>0</v>
      </c>
    </row>
    <row r="3" customFormat="false" ht="13.8" hidden="false" customHeight="false" outlineLevel="0" collapsed="false">
      <c r="A3" s="1" t="n">
        <v>311</v>
      </c>
      <c r="B3" s="1" t="n">
        <v>320</v>
      </c>
      <c r="C3" s="1" t="s">
        <v>3</v>
      </c>
      <c r="D3" s="2" t="n">
        <f aca="false">B3-A3</f>
        <v>9</v>
      </c>
      <c r="E3" s="2" t="n">
        <v>13</v>
      </c>
      <c r="F3" s="2" t="n">
        <v>22</v>
      </c>
      <c r="H3" s="0" t="n">
        <v>1</v>
      </c>
    </row>
    <row r="4" customFormat="false" ht="13.8" hidden="false" customHeight="false" outlineLevel="0" collapsed="false">
      <c r="A4" s="1" t="n">
        <v>348</v>
      </c>
      <c r="B4" s="1" t="n">
        <v>356</v>
      </c>
      <c r="C4" s="1" t="s">
        <v>3</v>
      </c>
      <c r="D4" s="2" t="n">
        <f aca="false">B4-A4</f>
        <v>8</v>
      </c>
      <c r="E4" s="2" t="n">
        <f aca="false">A4-157</f>
        <v>191</v>
      </c>
      <c r="F4" s="2" t="n">
        <f aca="false">B4-157</f>
        <v>199</v>
      </c>
      <c r="H4" s="0" t="n">
        <v>2</v>
      </c>
    </row>
    <row r="5" customFormat="false" ht="13.8" hidden="false" customHeight="false" outlineLevel="0" collapsed="false">
      <c r="A5" s="1" t="n">
        <v>391</v>
      </c>
      <c r="B5" s="1" t="n">
        <v>402</v>
      </c>
      <c r="C5" s="1" t="s">
        <v>4</v>
      </c>
      <c r="D5" s="2" t="n">
        <f aca="false">B5-A5</f>
        <v>11</v>
      </c>
      <c r="E5" s="2" t="n">
        <f aca="false">A5-157</f>
        <v>234</v>
      </c>
      <c r="F5" s="2" t="n">
        <f aca="false">B5-157</f>
        <v>245</v>
      </c>
      <c r="H5" s="0" t="n">
        <v>3</v>
      </c>
    </row>
    <row r="6" customFormat="false" ht="13.8" hidden="false" customHeight="false" outlineLevel="0" collapsed="false">
      <c r="A6" s="1" t="n">
        <v>402</v>
      </c>
      <c r="B6" s="1" t="n">
        <v>415</v>
      </c>
      <c r="C6" s="1" t="s">
        <v>5</v>
      </c>
      <c r="D6" s="2" t="n">
        <f aca="false">B6-A6</f>
        <v>13</v>
      </c>
      <c r="E6" s="2" t="n">
        <f aca="false">A6-157</f>
        <v>245</v>
      </c>
      <c r="F6" s="2" t="n">
        <f aca="false">B6-157</f>
        <v>258</v>
      </c>
      <c r="H6" s="0" t="n">
        <v>4</v>
      </c>
    </row>
    <row r="7" customFormat="false" ht="13.8" hidden="false" customHeight="false" outlineLevel="0" collapsed="false">
      <c r="A7" s="1" t="n">
        <v>486</v>
      </c>
      <c r="B7" s="1" t="n">
        <v>496</v>
      </c>
      <c r="C7" s="1" t="s">
        <v>4</v>
      </c>
      <c r="D7" s="2" t="n">
        <f aca="false">B7-A7</f>
        <v>10</v>
      </c>
      <c r="E7" s="2" t="n">
        <f aca="false">A7-157</f>
        <v>329</v>
      </c>
      <c r="F7" s="2" t="n">
        <f aca="false">B7-157</f>
        <v>339</v>
      </c>
      <c r="H7" s="0" t="n">
        <v>5</v>
      </c>
    </row>
    <row r="8" customFormat="false" ht="13.8" hidden="false" customHeight="false" outlineLevel="0" collapsed="false">
      <c r="A8" s="1" t="n">
        <v>541</v>
      </c>
      <c r="B8" s="1" t="n">
        <v>549</v>
      </c>
      <c r="C8" s="1" t="s">
        <v>6</v>
      </c>
      <c r="D8" s="2" t="n">
        <f aca="false">B8-A8</f>
        <v>8</v>
      </c>
      <c r="E8" s="2" t="n">
        <f aca="false">A8-157</f>
        <v>384</v>
      </c>
      <c r="F8" s="2" t="n">
        <f aca="false">B8-157</f>
        <v>392</v>
      </c>
      <c r="H8" s="0" t="n">
        <v>6</v>
      </c>
    </row>
    <row r="9" customFormat="false" ht="13.8" hidden="false" customHeight="false" outlineLevel="0" collapsed="false">
      <c r="A9" s="1" t="n">
        <v>566</v>
      </c>
      <c r="B9" s="1" t="n">
        <v>576</v>
      </c>
      <c r="C9" s="1" t="s">
        <v>3</v>
      </c>
      <c r="D9" s="2" t="n">
        <f aca="false">B9-A9</f>
        <v>10</v>
      </c>
      <c r="E9" s="2" t="n">
        <f aca="false">A9-157</f>
        <v>409</v>
      </c>
      <c r="F9" s="2" t="n">
        <f aca="false">B9-157</f>
        <v>419</v>
      </c>
      <c r="H9" s="0" t="n">
        <v>7</v>
      </c>
    </row>
    <row r="10" customFormat="false" ht="13.8" hidden="false" customHeight="false" outlineLevel="0" collapsed="false">
      <c r="A10" s="1" t="n">
        <v>5283</v>
      </c>
      <c r="B10" s="1" t="n">
        <v>5301</v>
      </c>
      <c r="C10" s="1" t="s">
        <v>4</v>
      </c>
      <c r="D10" s="2" t="n">
        <f aca="false">B10-A10</f>
        <v>18</v>
      </c>
      <c r="E10" s="2" t="n">
        <f aca="false">A10-157</f>
        <v>5126</v>
      </c>
      <c r="F10" s="2" t="n">
        <f aca="false">B10-157</f>
        <v>5144</v>
      </c>
      <c r="H10" s="0" t="n">
        <v>8</v>
      </c>
    </row>
    <row r="11" customFormat="false" ht="13.8" hidden="false" customHeight="false" outlineLevel="0" collapsed="false">
      <c r="A11" s="1" t="n">
        <v>5377</v>
      </c>
      <c r="B11" s="1" t="n">
        <v>5391</v>
      </c>
      <c r="C11" s="1" t="s">
        <v>4</v>
      </c>
      <c r="D11" s="2" t="n">
        <f aca="false">B11-A11</f>
        <v>14</v>
      </c>
      <c r="E11" s="2" t="n">
        <f aca="false">A11-157</f>
        <v>5220</v>
      </c>
      <c r="F11" s="2" t="n">
        <f aca="false">B11-157</f>
        <v>5234</v>
      </c>
      <c r="H11" s="0" t="n">
        <v>9</v>
      </c>
    </row>
    <row r="12" customFormat="false" ht="13.8" hidden="false" customHeight="false" outlineLevel="0" collapsed="false">
      <c r="A12" s="1" t="n">
        <v>5446</v>
      </c>
      <c r="B12" s="1" t="n">
        <v>5461</v>
      </c>
      <c r="C12" s="1" t="s">
        <v>4</v>
      </c>
      <c r="D12" s="2" t="n">
        <f aca="false">B12-A12</f>
        <v>15</v>
      </c>
      <c r="E12" s="2" t="n">
        <f aca="false">A12-157</f>
        <v>5289</v>
      </c>
      <c r="F12" s="2" t="n">
        <f aca="false">B12-157</f>
        <v>5304</v>
      </c>
      <c r="H12" s="0" t="n">
        <v>10</v>
      </c>
    </row>
    <row r="13" customFormat="false" ht="13.8" hidden="false" customHeight="false" outlineLevel="0" collapsed="false">
      <c r="A13" s="1" t="n">
        <v>5521</v>
      </c>
      <c r="B13" s="1" t="n">
        <v>5534</v>
      </c>
      <c r="C13" s="1" t="s">
        <v>4</v>
      </c>
      <c r="D13" s="2" t="n">
        <f aca="false">B13-A13</f>
        <v>13</v>
      </c>
      <c r="E13" s="2" t="n">
        <f aca="false">A13-157</f>
        <v>5364</v>
      </c>
      <c r="F13" s="2" t="n">
        <f aca="false">B13-157</f>
        <v>5377</v>
      </c>
      <c r="H13" s="0" t="n">
        <v>11</v>
      </c>
    </row>
    <row r="14" customFormat="false" ht="13.8" hidden="false" customHeight="false" outlineLevel="0" collapsed="false">
      <c r="A14" s="1" t="n">
        <v>5594</v>
      </c>
      <c r="B14" s="1" t="n">
        <v>5609</v>
      </c>
      <c r="C14" s="1" t="s">
        <v>4</v>
      </c>
      <c r="D14" s="2" t="n">
        <f aca="false">B14-A14</f>
        <v>15</v>
      </c>
      <c r="E14" s="2" t="n">
        <f aca="false">A14-157</f>
        <v>5437</v>
      </c>
      <c r="F14" s="2" t="n">
        <f aca="false">B14-157</f>
        <v>5452</v>
      </c>
      <c r="H14" s="0" t="n">
        <v>12</v>
      </c>
    </row>
    <row r="15" customFormat="false" ht="13.8" hidden="false" customHeight="false" outlineLevel="0" collapsed="false">
      <c r="A15" s="1" t="n">
        <v>5667</v>
      </c>
      <c r="B15" s="1" t="n">
        <v>5682</v>
      </c>
      <c r="C15" s="1" t="s">
        <v>4</v>
      </c>
      <c r="D15" s="2" t="n">
        <f aca="false">B15-A15</f>
        <v>15</v>
      </c>
      <c r="E15" s="2" t="n">
        <f aca="false">A15-157</f>
        <v>5510</v>
      </c>
      <c r="F15" s="2" t="n">
        <f aca="false">B15-157</f>
        <v>5525</v>
      </c>
      <c r="H15" s="0" t="n">
        <v>13</v>
      </c>
    </row>
    <row r="16" customFormat="false" ht="13.8" hidden="false" customHeight="false" outlineLevel="0" collapsed="false">
      <c r="A16" s="1" t="n">
        <v>5741</v>
      </c>
      <c r="B16" s="1" t="n">
        <v>5758</v>
      </c>
      <c r="C16" s="1" t="s">
        <v>4</v>
      </c>
      <c r="D16" s="2" t="n">
        <f aca="false">B16-A16</f>
        <v>17</v>
      </c>
      <c r="E16" s="2" t="n">
        <f aca="false">A16-157</f>
        <v>5584</v>
      </c>
      <c r="F16" s="2" t="n">
        <f aca="false">B16-157</f>
        <v>5601</v>
      </c>
      <c r="H16" s="0" t="n">
        <v>14</v>
      </c>
    </row>
    <row r="17" customFormat="false" ht="13.8" hidden="false" customHeight="false" outlineLevel="0" collapsed="false">
      <c r="A17" s="1" t="n">
        <v>5819</v>
      </c>
      <c r="B17" s="1" t="n">
        <v>5836</v>
      </c>
      <c r="C17" s="1" t="s">
        <v>4</v>
      </c>
      <c r="D17" s="2" t="n">
        <f aca="false">B17-A17</f>
        <v>17</v>
      </c>
      <c r="E17" s="2" t="n">
        <f aca="false">A17-157</f>
        <v>5662</v>
      </c>
      <c r="F17" s="2" t="n">
        <f aca="false">B17-157</f>
        <v>5679</v>
      </c>
      <c r="H17" s="0" t="n">
        <v>15</v>
      </c>
    </row>
    <row r="18" customFormat="false" ht="13.8" hidden="false" customHeight="false" outlineLevel="0" collapsed="false">
      <c r="A18" s="1" t="n">
        <v>5894</v>
      </c>
      <c r="B18" s="1" t="n">
        <v>5911</v>
      </c>
      <c r="C18" s="1" t="s">
        <v>4</v>
      </c>
      <c r="D18" s="2" t="n">
        <f aca="false">B18-A18</f>
        <v>17</v>
      </c>
      <c r="E18" s="2" t="n">
        <f aca="false">A18-157</f>
        <v>5737</v>
      </c>
      <c r="F18" s="2" t="n">
        <f aca="false">B18-157</f>
        <v>5754</v>
      </c>
      <c r="H18" s="0" t="n">
        <v>16</v>
      </c>
    </row>
    <row r="19" customFormat="false" ht="13.8" hidden="false" customHeight="false" outlineLevel="0" collapsed="false">
      <c r="A19" s="1" t="n">
        <v>5976</v>
      </c>
      <c r="B19" s="1" t="n">
        <v>5992</v>
      </c>
      <c r="C19" s="1" t="s">
        <v>4</v>
      </c>
      <c r="D19" s="2" t="n">
        <f aca="false">B19-A19</f>
        <v>16</v>
      </c>
      <c r="E19" s="2" t="n">
        <f aca="false">A19-157</f>
        <v>5819</v>
      </c>
      <c r="F19" s="2" t="n">
        <f aca="false">B19-157</f>
        <v>5835</v>
      </c>
      <c r="H19" s="0" t="n">
        <v>17</v>
      </c>
    </row>
    <row r="20" customFormat="false" ht="13.8" hidden="false" customHeight="false" outlineLevel="0" collapsed="false">
      <c r="A20" s="1" t="n">
        <v>6052</v>
      </c>
      <c r="B20" s="1" t="n">
        <v>6070</v>
      </c>
      <c r="C20" s="1" t="s">
        <v>4</v>
      </c>
      <c r="D20" s="2" t="n">
        <f aca="false">B20-A20</f>
        <v>18</v>
      </c>
      <c r="E20" s="2" t="n">
        <f aca="false">A20-157</f>
        <v>5895</v>
      </c>
      <c r="F20" s="2" t="n">
        <f aca="false">B20-157</f>
        <v>5913</v>
      </c>
      <c r="H20" s="0" t="n">
        <v>18</v>
      </c>
    </row>
    <row r="21" customFormat="false" ht="13.8" hidden="false" customHeight="false" outlineLevel="0" collapsed="false">
      <c r="A21" s="1" t="n">
        <v>6128</v>
      </c>
      <c r="B21" s="1" t="n">
        <v>6142</v>
      </c>
      <c r="C21" s="1" t="s">
        <v>4</v>
      </c>
      <c r="D21" s="2" t="n">
        <f aca="false">B21-A21</f>
        <v>14</v>
      </c>
      <c r="E21" s="2" t="n">
        <f aca="false">A21-157</f>
        <v>5971</v>
      </c>
      <c r="F21" s="2" t="n">
        <f aca="false">B21-157</f>
        <v>5985</v>
      </c>
      <c r="H21" s="0" t="n">
        <v>19</v>
      </c>
    </row>
    <row r="22" customFormat="false" ht="13.8" hidden="false" customHeight="false" outlineLevel="0" collapsed="false">
      <c r="A22" s="1" t="n">
        <v>6200</v>
      </c>
      <c r="B22" s="1" t="n">
        <v>6215</v>
      </c>
      <c r="C22" s="1" t="s">
        <v>4</v>
      </c>
      <c r="D22" s="2" t="n">
        <f aca="false">B22-A22</f>
        <v>15</v>
      </c>
      <c r="E22" s="2" t="n">
        <f aca="false">A22-157</f>
        <v>6043</v>
      </c>
      <c r="F22" s="2" t="n">
        <f aca="false">B22-157</f>
        <v>6058</v>
      </c>
      <c r="H22" s="0" t="n">
        <v>20</v>
      </c>
    </row>
    <row r="23" customFormat="false" ht="13.8" hidden="false" customHeight="false" outlineLevel="0" collapsed="false">
      <c r="A23" s="1" t="n">
        <v>6285</v>
      </c>
      <c r="B23" s="1" t="n">
        <v>6306</v>
      </c>
      <c r="C23" s="1" t="s">
        <v>4</v>
      </c>
      <c r="D23" s="2" t="n">
        <f aca="false">B23-A23</f>
        <v>21</v>
      </c>
      <c r="E23" s="2" t="n">
        <f aca="false">A23-157</f>
        <v>6128</v>
      </c>
      <c r="F23" s="2" t="n">
        <f aca="false">B23-157</f>
        <v>6149</v>
      </c>
      <c r="H23" s="0" t="n">
        <v>21</v>
      </c>
    </row>
    <row r="24" customFormat="false" ht="13.8" hidden="false" customHeight="false" outlineLevel="0" collapsed="false">
      <c r="A24" s="1" t="n">
        <v>6381</v>
      </c>
      <c r="B24" s="1" t="n">
        <v>6398</v>
      </c>
      <c r="C24" s="1" t="s">
        <v>4</v>
      </c>
      <c r="D24" s="2" t="n">
        <f aca="false">B24-A24</f>
        <v>17</v>
      </c>
      <c r="E24" s="2" t="n">
        <f aca="false">A24-157</f>
        <v>6224</v>
      </c>
      <c r="F24" s="2" t="n">
        <f aca="false">B24-157</f>
        <v>6241</v>
      </c>
      <c r="H24" s="0" t="n">
        <v>22</v>
      </c>
    </row>
    <row r="25" customFormat="false" ht="13.8" hidden="false" customHeight="false" outlineLevel="0" collapsed="false">
      <c r="A25" s="1" t="n">
        <v>6468</v>
      </c>
      <c r="B25" s="1" t="n">
        <v>6484</v>
      </c>
      <c r="C25" s="1" t="s">
        <v>4</v>
      </c>
      <c r="D25" s="2" t="n">
        <f aca="false">B25-A25</f>
        <v>16</v>
      </c>
      <c r="E25" s="2" t="n">
        <f aca="false">A25-157</f>
        <v>6311</v>
      </c>
      <c r="F25" s="2" t="n">
        <f aca="false">B25-157</f>
        <v>6327</v>
      </c>
      <c r="H25" s="0" t="n">
        <v>23</v>
      </c>
    </row>
    <row r="26" customFormat="false" ht="13.8" hidden="false" customHeight="false" outlineLevel="0" collapsed="false">
      <c r="A26" s="1" t="n">
        <v>6566</v>
      </c>
      <c r="B26" s="1" t="n">
        <v>6588</v>
      </c>
      <c r="C26" s="1" t="s">
        <v>4</v>
      </c>
      <c r="D26" s="2" t="n">
        <f aca="false">B26-A26</f>
        <v>22</v>
      </c>
      <c r="E26" s="2" t="n">
        <f aca="false">A26-157</f>
        <v>6409</v>
      </c>
      <c r="F26" s="2" t="n">
        <f aca="false">B26-157</f>
        <v>6431</v>
      </c>
      <c r="H26" s="0" t="n">
        <v>24</v>
      </c>
    </row>
    <row r="27" customFormat="false" ht="13.8" hidden="false" customHeight="false" outlineLevel="0" collapsed="false">
      <c r="A27" s="1" t="n">
        <v>6674</v>
      </c>
      <c r="B27" s="1" t="n">
        <v>6689</v>
      </c>
      <c r="C27" s="1" t="s">
        <v>4</v>
      </c>
      <c r="D27" s="2" t="n">
        <f aca="false">B27-A27</f>
        <v>15</v>
      </c>
      <c r="E27" s="2" t="n">
        <f aca="false">A27-157</f>
        <v>6517</v>
      </c>
      <c r="F27" s="2" t="n">
        <f aca="false">B27-157</f>
        <v>6532</v>
      </c>
      <c r="H27" s="0" t="n">
        <v>25</v>
      </c>
    </row>
    <row r="28" customFormat="false" ht="13.8" hidden="false" customHeight="false" outlineLevel="0" collapsed="false">
      <c r="A28" s="1" t="n">
        <v>6743</v>
      </c>
      <c r="B28" s="1" t="n">
        <v>6758</v>
      </c>
      <c r="C28" s="1" t="s">
        <v>4</v>
      </c>
      <c r="D28" s="2" t="n">
        <f aca="false">B28-A28</f>
        <v>15</v>
      </c>
      <c r="E28" s="2" t="n">
        <f aca="false">A28-157</f>
        <v>6586</v>
      </c>
      <c r="F28" s="2" t="n">
        <f aca="false">B28-157</f>
        <v>6601</v>
      </c>
      <c r="H28" s="0" t="n">
        <v>26</v>
      </c>
    </row>
    <row r="29" customFormat="false" ht="13.8" hidden="false" customHeight="false" outlineLevel="0" collapsed="false">
      <c r="A29" s="1" t="n">
        <v>6816</v>
      </c>
      <c r="B29" s="1" t="n">
        <v>6831</v>
      </c>
      <c r="C29" s="1" t="s">
        <v>4</v>
      </c>
      <c r="D29" s="2" t="n">
        <f aca="false">B29-A29</f>
        <v>15</v>
      </c>
      <c r="E29" s="2" t="n">
        <f aca="false">A29-157</f>
        <v>6659</v>
      </c>
      <c r="F29" s="2" t="n">
        <f aca="false">B29-157</f>
        <v>6674</v>
      </c>
      <c r="H29" s="0" t="n">
        <v>27</v>
      </c>
    </row>
    <row r="30" customFormat="false" ht="13.8" hidden="false" customHeight="false" outlineLevel="0" collapsed="false">
      <c r="A30" s="1" t="n">
        <v>6888</v>
      </c>
      <c r="B30" s="1" t="n">
        <v>6903</v>
      </c>
      <c r="C30" s="1" t="s">
        <v>4</v>
      </c>
      <c r="D30" s="2" t="n">
        <f aca="false">B30-A30</f>
        <v>15</v>
      </c>
      <c r="E30" s="2" t="n">
        <f aca="false">A30-157</f>
        <v>6731</v>
      </c>
      <c r="F30" s="2" t="n">
        <f aca="false">B30-157</f>
        <v>6746</v>
      </c>
      <c r="H30" s="0" t="n">
        <v>28</v>
      </c>
    </row>
    <row r="31" customFormat="false" ht="13.8" hidden="false" customHeight="false" outlineLevel="0" collapsed="false">
      <c r="A31" s="1" t="n">
        <v>6966</v>
      </c>
      <c r="B31" s="1" t="n">
        <v>6983</v>
      </c>
      <c r="C31" s="1" t="s">
        <v>4</v>
      </c>
      <c r="D31" s="2" t="n">
        <f aca="false">B31-A31</f>
        <v>17</v>
      </c>
      <c r="E31" s="2" t="n">
        <f aca="false">A31-157</f>
        <v>6809</v>
      </c>
      <c r="F31" s="2" t="n">
        <f aca="false">B31-157</f>
        <v>6826</v>
      </c>
      <c r="H31" s="0" t="n">
        <v>29</v>
      </c>
    </row>
    <row r="32" customFormat="false" ht="13.8" hidden="false" customHeight="false" outlineLevel="0" collapsed="false">
      <c r="A32" s="1" t="n">
        <v>7048</v>
      </c>
      <c r="B32" s="1" t="n">
        <v>7068</v>
      </c>
      <c r="C32" s="1" t="s">
        <v>4</v>
      </c>
      <c r="D32" s="2" t="n">
        <f aca="false">B32-A32</f>
        <v>20</v>
      </c>
      <c r="E32" s="2" t="n">
        <f aca="false">A32-157</f>
        <v>6891</v>
      </c>
      <c r="F32" s="2" t="n">
        <f aca="false">B32-157</f>
        <v>6911</v>
      </c>
      <c r="H32" s="0" t="n">
        <v>30</v>
      </c>
    </row>
    <row r="33" customFormat="false" ht="13.8" hidden="false" customHeight="false" outlineLevel="0" collapsed="false">
      <c r="A33" s="1" t="n">
        <v>7128</v>
      </c>
      <c r="B33" s="1" t="n">
        <v>7145</v>
      </c>
      <c r="C33" s="1" t="s">
        <v>4</v>
      </c>
      <c r="D33" s="2" t="n">
        <f aca="false">B33-A33</f>
        <v>17</v>
      </c>
      <c r="E33" s="2" t="n">
        <f aca="false">A33-157</f>
        <v>6971</v>
      </c>
      <c r="F33" s="2" t="n">
        <f aca="false">B33-157</f>
        <v>6988</v>
      </c>
      <c r="H33" s="0" t="n">
        <v>31</v>
      </c>
    </row>
    <row r="34" customFormat="false" ht="13.8" hidden="false" customHeight="false" outlineLevel="0" collapsed="false">
      <c r="A34" s="1" t="n">
        <v>7208</v>
      </c>
      <c r="B34" s="1" t="n">
        <v>7222</v>
      </c>
      <c r="C34" s="1" t="s">
        <v>4</v>
      </c>
      <c r="D34" s="2" t="n">
        <f aca="false">B34-A34</f>
        <v>14</v>
      </c>
      <c r="E34" s="2" t="n">
        <f aca="false">A34-157</f>
        <v>7051</v>
      </c>
      <c r="F34" s="2" t="n">
        <f aca="false">B34-157</f>
        <v>7065</v>
      </c>
      <c r="H34" s="0" t="n">
        <v>32</v>
      </c>
    </row>
    <row r="35" customFormat="false" ht="13.8" hidden="false" customHeight="false" outlineLevel="0" collapsed="false">
      <c r="A35" s="1" t="n">
        <v>7285</v>
      </c>
      <c r="B35" s="1" t="n">
        <v>7298</v>
      </c>
      <c r="C35" s="1" t="s">
        <v>4</v>
      </c>
      <c r="D35" s="2" t="n">
        <f aca="false">B35-A35</f>
        <v>13</v>
      </c>
      <c r="E35" s="2" t="n">
        <f aca="false">A35-157</f>
        <v>7128</v>
      </c>
      <c r="F35" s="2" t="n">
        <f aca="false">B35-157</f>
        <v>7141</v>
      </c>
      <c r="H35" s="0" t="n">
        <v>33</v>
      </c>
    </row>
    <row r="36" customFormat="false" ht="13.8" hidden="false" customHeight="false" outlineLevel="0" collapsed="false">
      <c r="A36" s="1" t="n">
        <v>7394</v>
      </c>
      <c r="B36" s="1" t="n">
        <v>7409</v>
      </c>
      <c r="C36" s="1" t="s">
        <v>4</v>
      </c>
      <c r="D36" s="2" t="n">
        <f aca="false">B36-A36</f>
        <v>15</v>
      </c>
      <c r="E36" s="2" t="n">
        <f aca="false">A36-157</f>
        <v>7237</v>
      </c>
      <c r="F36" s="2" t="n">
        <f aca="false">B36-157</f>
        <v>7252</v>
      </c>
      <c r="H36" s="0" t="n">
        <v>34</v>
      </c>
    </row>
    <row r="37" customFormat="false" ht="13.8" hidden="false" customHeight="false" outlineLevel="0" collapsed="false">
      <c r="A37" s="1" t="n">
        <v>7467</v>
      </c>
      <c r="B37" s="1" t="n">
        <v>7485</v>
      </c>
      <c r="C37" s="1" t="s">
        <v>4</v>
      </c>
      <c r="D37" s="2" t="n">
        <f aca="false">B37-A37</f>
        <v>18</v>
      </c>
      <c r="E37" s="2" t="n">
        <f aca="false">A37-157</f>
        <v>7310</v>
      </c>
      <c r="F37" s="2" t="n">
        <f aca="false">B37-157</f>
        <v>7328</v>
      </c>
      <c r="H37" s="0" t="n">
        <v>35</v>
      </c>
    </row>
    <row r="38" customFormat="false" ht="13.8" hidden="false" customHeight="false" outlineLevel="0" collapsed="false">
      <c r="A38" s="1" t="n">
        <v>7546</v>
      </c>
      <c r="B38" s="1" t="n">
        <v>7561</v>
      </c>
      <c r="C38" s="1" t="s">
        <v>4</v>
      </c>
      <c r="D38" s="2" t="n">
        <f aca="false">B38-A38</f>
        <v>15</v>
      </c>
      <c r="E38" s="2" t="n">
        <f aca="false">A38-157</f>
        <v>7389</v>
      </c>
      <c r="F38" s="2" t="n">
        <f aca="false">B38-157</f>
        <v>7404</v>
      </c>
      <c r="H38" s="0" t="n">
        <v>36</v>
      </c>
    </row>
    <row r="39" customFormat="false" ht="13.8" hidden="false" customHeight="false" outlineLevel="0" collapsed="false">
      <c r="A39" s="1" t="n">
        <v>7618</v>
      </c>
      <c r="B39" s="1" t="n">
        <v>7635</v>
      </c>
      <c r="C39" s="1" t="s">
        <v>4</v>
      </c>
      <c r="D39" s="2" t="n">
        <f aca="false">B39-A39</f>
        <v>17</v>
      </c>
      <c r="E39" s="2" t="n">
        <f aca="false">A39-157</f>
        <v>7461</v>
      </c>
      <c r="F39" s="2" t="n">
        <f aca="false">B39-157</f>
        <v>7478</v>
      </c>
      <c r="H39" s="0" t="n">
        <v>37</v>
      </c>
    </row>
    <row r="40" customFormat="false" ht="13.8" hidden="false" customHeight="false" outlineLevel="0" collapsed="false">
      <c r="A40" s="1" t="n">
        <v>7694</v>
      </c>
      <c r="B40" s="1" t="n">
        <v>7709</v>
      </c>
      <c r="C40" s="1" t="s">
        <v>4</v>
      </c>
      <c r="D40" s="2" t="n">
        <f aca="false">B40-A40</f>
        <v>15</v>
      </c>
      <c r="E40" s="2" t="n">
        <f aca="false">A40-157</f>
        <v>7537</v>
      </c>
      <c r="F40" s="2" t="n">
        <f aca="false">B40-157</f>
        <v>7552</v>
      </c>
      <c r="H40" s="0" t="n">
        <v>38</v>
      </c>
    </row>
    <row r="41" customFormat="false" ht="13.8" hidden="false" customHeight="false" outlineLevel="0" collapsed="false">
      <c r="A41" s="1" t="n">
        <v>7906</v>
      </c>
      <c r="B41" s="1" t="n">
        <v>7927</v>
      </c>
      <c r="C41" s="1" t="s">
        <v>5</v>
      </c>
      <c r="D41" s="2" t="n">
        <f aca="false">B41-A41</f>
        <v>21</v>
      </c>
      <c r="E41" s="2" t="n">
        <f aca="false">A41-157</f>
        <v>7749</v>
      </c>
      <c r="F41" s="2" t="n">
        <f aca="false">B41-157</f>
        <v>7770</v>
      </c>
      <c r="H41" s="0" t="n">
        <v>39</v>
      </c>
    </row>
    <row r="42" customFormat="false" ht="13.8" hidden="false" customHeight="false" outlineLevel="0" collapsed="false">
      <c r="A42" s="1" t="n">
        <v>8110</v>
      </c>
      <c r="B42" s="1" t="n">
        <v>8128</v>
      </c>
      <c r="C42" s="1" t="s">
        <v>5</v>
      </c>
      <c r="D42" s="2" t="n">
        <f aca="false">B42-A42</f>
        <v>18</v>
      </c>
      <c r="E42" s="2" t="n">
        <f aca="false">A42-157</f>
        <v>7953</v>
      </c>
      <c r="F42" s="2" t="n">
        <f aca="false">B42-157</f>
        <v>7971</v>
      </c>
      <c r="H42" s="0" t="n">
        <v>40</v>
      </c>
    </row>
    <row r="43" customFormat="false" ht="13.8" hidden="false" customHeight="false" outlineLevel="0" collapsed="false">
      <c r="A43" s="1" t="n">
        <v>8183</v>
      </c>
      <c r="B43" s="1" t="n">
        <v>8205</v>
      </c>
      <c r="C43" s="1" t="s">
        <v>5</v>
      </c>
      <c r="D43" s="2" t="n">
        <f aca="false">B43-A43</f>
        <v>22</v>
      </c>
      <c r="E43" s="2" t="n">
        <f aca="false">A43-157</f>
        <v>8026</v>
      </c>
      <c r="F43" s="2" t="n">
        <f aca="false">B43-157</f>
        <v>8048</v>
      </c>
      <c r="H43" s="0" t="n">
        <v>41</v>
      </c>
    </row>
    <row r="44" customFormat="false" ht="13.8" hidden="false" customHeight="false" outlineLevel="0" collapsed="false">
      <c r="A44" s="1" t="n">
        <v>8247</v>
      </c>
      <c r="B44" s="1" t="n">
        <v>8268</v>
      </c>
      <c r="C44" s="1" t="s">
        <v>5</v>
      </c>
      <c r="D44" s="2" t="n">
        <f aca="false">B44-A44</f>
        <v>21</v>
      </c>
      <c r="E44" s="2" t="n">
        <f aca="false">A44-157</f>
        <v>8090</v>
      </c>
      <c r="F44" s="2" t="n">
        <f aca="false">B44-157</f>
        <v>8111</v>
      </c>
      <c r="H44" s="0" t="n">
        <v>42</v>
      </c>
    </row>
    <row r="45" customFormat="false" ht="13.8" hidden="false" customHeight="false" outlineLevel="0" collapsed="false">
      <c r="A45" s="1" t="n">
        <v>8306</v>
      </c>
      <c r="B45" s="1" t="n">
        <v>8322</v>
      </c>
      <c r="C45" s="1" t="s">
        <v>5</v>
      </c>
      <c r="D45" s="2" t="n">
        <f aca="false">B45-A45</f>
        <v>16</v>
      </c>
      <c r="E45" s="2" t="n">
        <f aca="false">A45-157</f>
        <v>8149</v>
      </c>
      <c r="F45" s="2" t="n">
        <f aca="false">B45-157</f>
        <v>8165</v>
      </c>
      <c r="H45" s="0" t="n">
        <v>43</v>
      </c>
    </row>
    <row r="46" customFormat="false" ht="13.8" hidden="false" customHeight="false" outlineLevel="0" collapsed="false">
      <c r="A46" s="1" t="n">
        <v>8368</v>
      </c>
      <c r="B46" s="1" t="n">
        <v>8385</v>
      </c>
      <c r="C46" s="1" t="s">
        <v>5</v>
      </c>
      <c r="D46" s="2" t="n">
        <f aca="false">B46-A46</f>
        <v>17</v>
      </c>
      <c r="E46" s="2" t="n">
        <f aca="false">A46-157</f>
        <v>8211</v>
      </c>
      <c r="F46" s="2" t="n">
        <f aca="false">B46-157</f>
        <v>8228</v>
      </c>
      <c r="H46" s="0" t="n">
        <v>44</v>
      </c>
    </row>
    <row r="47" customFormat="false" ht="13.8" hidden="false" customHeight="false" outlineLevel="0" collapsed="false">
      <c r="A47" s="1" t="n">
        <v>8447</v>
      </c>
      <c r="B47" s="1" t="n">
        <v>8466</v>
      </c>
      <c r="C47" s="1" t="s">
        <v>5</v>
      </c>
      <c r="D47" s="2" t="n">
        <f aca="false">B47-A47</f>
        <v>19</v>
      </c>
      <c r="E47" s="2" t="n">
        <f aca="false">A47-157</f>
        <v>8290</v>
      </c>
      <c r="F47" s="2" t="n">
        <f aca="false">B47-157</f>
        <v>8309</v>
      </c>
      <c r="H47" s="0" t="n">
        <v>45</v>
      </c>
    </row>
    <row r="48" customFormat="false" ht="13.8" hidden="false" customHeight="false" outlineLevel="0" collapsed="false">
      <c r="A48" s="1" t="n">
        <v>8514</v>
      </c>
      <c r="B48" s="1" t="n">
        <v>8531</v>
      </c>
      <c r="C48" s="1" t="s">
        <v>5</v>
      </c>
      <c r="D48" s="2" t="n">
        <f aca="false">B48-A48</f>
        <v>17</v>
      </c>
      <c r="E48" s="2" t="n">
        <f aca="false">A48-157</f>
        <v>8357</v>
      </c>
      <c r="F48" s="2" t="n">
        <f aca="false">B48-157</f>
        <v>8374</v>
      </c>
      <c r="H48" s="0" t="n">
        <v>46</v>
      </c>
    </row>
    <row r="49" customFormat="false" ht="13.8" hidden="false" customHeight="false" outlineLevel="0" collapsed="false">
      <c r="A49" s="1" t="n">
        <v>8576</v>
      </c>
      <c r="B49" s="1" t="n">
        <v>8596</v>
      </c>
      <c r="C49" s="1" t="s">
        <v>5</v>
      </c>
      <c r="D49" s="2" t="n">
        <f aca="false">B49-A49</f>
        <v>20</v>
      </c>
      <c r="E49" s="2" t="n">
        <f aca="false">A49-157</f>
        <v>8419</v>
      </c>
      <c r="F49" s="2" t="n">
        <f aca="false">B49-157</f>
        <v>8439</v>
      </c>
      <c r="H49" s="0" t="n">
        <v>47</v>
      </c>
    </row>
    <row r="50" customFormat="false" ht="13.8" hidden="false" customHeight="false" outlineLevel="0" collapsed="false">
      <c r="A50" s="1" t="n">
        <v>8639</v>
      </c>
      <c r="B50" s="1" t="n">
        <v>8657</v>
      </c>
      <c r="C50" s="1" t="s">
        <v>5</v>
      </c>
      <c r="D50" s="2" t="n">
        <f aca="false">B50-A50</f>
        <v>18</v>
      </c>
      <c r="E50" s="2" t="n">
        <f aca="false">A50-157</f>
        <v>8482</v>
      </c>
      <c r="F50" s="2" t="n">
        <f aca="false">B50-157</f>
        <v>8500</v>
      </c>
      <c r="H50" s="0" t="n">
        <v>48</v>
      </c>
    </row>
    <row r="51" customFormat="false" ht="13.8" hidden="false" customHeight="false" outlineLevel="0" collapsed="false">
      <c r="A51" s="1" t="n">
        <v>8702</v>
      </c>
      <c r="B51" s="1" t="n">
        <v>8721</v>
      </c>
      <c r="C51" s="1" t="s">
        <v>5</v>
      </c>
      <c r="D51" s="2" t="n">
        <f aca="false">B51-A51</f>
        <v>19</v>
      </c>
      <c r="E51" s="2" t="n">
        <f aca="false">A51-157</f>
        <v>8545</v>
      </c>
      <c r="F51" s="2" t="n">
        <f aca="false">B51-157</f>
        <v>8564</v>
      </c>
      <c r="H51" s="0" t="n">
        <v>49</v>
      </c>
    </row>
    <row r="52" customFormat="false" ht="13.8" hidden="false" customHeight="false" outlineLevel="0" collapsed="false">
      <c r="A52" s="1" t="n">
        <v>8765</v>
      </c>
      <c r="B52" s="1" t="n">
        <v>8782</v>
      </c>
      <c r="C52" s="1" t="s">
        <v>5</v>
      </c>
      <c r="D52" s="2" t="n">
        <f aca="false">B52-A52</f>
        <v>17</v>
      </c>
      <c r="E52" s="2" t="n">
        <f aca="false">A52-157</f>
        <v>8608</v>
      </c>
      <c r="F52" s="2" t="n">
        <f aca="false">B52-157</f>
        <v>8625</v>
      </c>
      <c r="H52" s="0" t="n">
        <v>50</v>
      </c>
    </row>
    <row r="53" customFormat="false" ht="13.8" hidden="false" customHeight="false" outlineLevel="0" collapsed="false">
      <c r="A53" s="1" t="n">
        <v>8824</v>
      </c>
      <c r="B53" s="1" t="n">
        <v>8842</v>
      </c>
      <c r="C53" s="1" t="s">
        <v>5</v>
      </c>
      <c r="D53" s="2" t="n">
        <f aca="false">B53-A53</f>
        <v>18</v>
      </c>
      <c r="E53" s="2" t="n">
        <f aca="false">A53-157</f>
        <v>8667</v>
      </c>
      <c r="F53" s="2" t="n">
        <f aca="false">B53-157</f>
        <v>8685</v>
      </c>
      <c r="H53" s="0" t="n">
        <v>51</v>
      </c>
    </row>
    <row r="54" customFormat="false" ht="13.8" hidden="false" customHeight="false" outlineLevel="0" collapsed="false">
      <c r="A54" s="1" t="n">
        <v>8886</v>
      </c>
      <c r="B54" s="1" t="n">
        <v>8905</v>
      </c>
      <c r="C54" s="1" t="s">
        <v>5</v>
      </c>
      <c r="D54" s="2" t="n">
        <f aca="false">B54-A54</f>
        <v>19</v>
      </c>
      <c r="E54" s="2" t="n">
        <f aca="false">A54-157</f>
        <v>8729</v>
      </c>
      <c r="F54" s="2" t="n">
        <f aca="false">B54-157</f>
        <v>8748</v>
      </c>
      <c r="H54" s="0" t="n">
        <v>52</v>
      </c>
    </row>
    <row r="55" customFormat="false" ht="13.8" hidden="false" customHeight="false" outlineLevel="0" collapsed="false">
      <c r="A55" s="1" t="n">
        <v>8949</v>
      </c>
      <c r="B55" s="1" t="n">
        <v>8969</v>
      </c>
      <c r="C55" s="1" t="s">
        <v>5</v>
      </c>
      <c r="D55" s="2" t="n">
        <f aca="false">B55-A55</f>
        <v>20</v>
      </c>
      <c r="E55" s="2" t="n">
        <f aca="false">A55-157</f>
        <v>8792</v>
      </c>
      <c r="F55" s="2" t="n">
        <f aca="false">B55-157</f>
        <v>8812</v>
      </c>
      <c r="H55" s="0" t="n">
        <v>53</v>
      </c>
    </row>
    <row r="56" customFormat="false" ht="13.8" hidden="false" customHeight="false" outlineLevel="0" collapsed="false">
      <c r="A56" s="1" t="n">
        <v>9011</v>
      </c>
      <c r="B56" s="1" t="n">
        <v>9029</v>
      </c>
      <c r="C56" s="1" t="s">
        <v>5</v>
      </c>
      <c r="D56" s="2" t="n">
        <f aca="false">B56-A56</f>
        <v>18</v>
      </c>
      <c r="E56" s="2" t="n">
        <f aca="false">A56-157</f>
        <v>8854</v>
      </c>
      <c r="F56" s="2" t="n">
        <f aca="false">B56-157</f>
        <v>8872</v>
      </c>
      <c r="H56" s="0" t="n">
        <v>54</v>
      </c>
    </row>
    <row r="57" customFormat="false" ht="13.8" hidden="false" customHeight="false" outlineLevel="0" collapsed="false">
      <c r="A57" s="1" t="n">
        <v>9070</v>
      </c>
      <c r="B57" s="1" t="n">
        <v>9089</v>
      </c>
      <c r="C57" s="1" t="s">
        <v>5</v>
      </c>
      <c r="D57" s="2" t="n">
        <f aca="false">B57-A57</f>
        <v>19</v>
      </c>
      <c r="E57" s="2" t="n">
        <f aca="false">A57-157</f>
        <v>8913</v>
      </c>
      <c r="F57" s="2" t="n">
        <f aca="false">B57-157</f>
        <v>8932</v>
      </c>
      <c r="H57" s="0" t="n">
        <v>55</v>
      </c>
    </row>
    <row r="58" customFormat="false" ht="13.8" hidden="false" customHeight="false" outlineLevel="0" collapsed="false">
      <c r="A58" s="1" t="n">
        <v>9167</v>
      </c>
      <c r="B58" s="1" t="n">
        <v>9189</v>
      </c>
      <c r="C58" s="1" t="s">
        <v>4</v>
      </c>
      <c r="D58" s="2" t="n">
        <f aca="false">B58-A58</f>
        <v>22</v>
      </c>
      <c r="E58" s="2" t="n">
        <f aca="false">A58-157</f>
        <v>9010</v>
      </c>
      <c r="F58" s="2" t="n">
        <f aca="false">B58-157</f>
        <v>9032</v>
      </c>
      <c r="H58" s="0" t="n">
        <v>56</v>
      </c>
    </row>
    <row r="59" customFormat="false" ht="13.8" hidden="false" customHeight="false" outlineLevel="0" collapsed="false">
      <c r="A59" s="1" t="n">
        <v>9203</v>
      </c>
      <c r="B59" s="1" t="n">
        <v>9223</v>
      </c>
      <c r="C59" s="1" t="s">
        <v>4</v>
      </c>
      <c r="D59" s="2" t="n">
        <f aca="false">B59-A59</f>
        <v>20</v>
      </c>
      <c r="E59" s="2" t="n">
        <f aca="false">A59-157</f>
        <v>9046</v>
      </c>
      <c r="F59" s="2" t="n">
        <f aca="false">B59-157</f>
        <v>9066</v>
      </c>
      <c r="H59" s="0" t="n">
        <v>57</v>
      </c>
    </row>
    <row r="60" customFormat="false" ht="13.8" hidden="false" customHeight="false" outlineLevel="0" collapsed="false">
      <c r="A60" s="1" t="n">
        <v>9232</v>
      </c>
      <c r="B60" s="1" t="n">
        <v>9256</v>
      </c>
      <c r="C60" s="1" t="s">
        <v>5</v>
      </c>
      <c r="D60" s="2" t="n">
        <f aca="false">B60-A60</f>
        <v>24</v>
      </c>
      <c r="E60" s="2" t="n">
        <f aca="false">A60-157</f>
        <v>9075</v>
      </c>
      <c r="F60" s="2" t="n">
        <f aca="false">B60-157</f>
        <v>9099</v>
      </c>
      <c r="H60" s="0" t="n">
        <v>58</v>
      </c>
    </row>
    <row r="61" customFormat="false" ht="13.8" hidden="false" customHeight="false" outlineLevel="0" collapsed="false">
      <c r="A61" s="1" t="n">
        <v>9283</v>
      </c>
      <c r="B61" s="1" t="n">
        <v>9301</v>
      </c>
      <c r="C61" s="1" t="s">
        <v>4</v>
      </c>
      <c r="D61" s="2" t="n">
        <f aca="false">B61-A61</f>
        <v>18</v>
      </c>
      <c r="E61" s="2" t="n">
        <f aca="false">A61-157</f>
        <v>9126</v>
      </c>
      <c r="F61" s="2" t="n">
        <f aca="false">B61-157</f>
        <v>9144</v>
      </c>
      <c r="H61" s="0" t="n">
        <v>59</v>
      </c>
    </row>
    <row r="62" customFormat="false" ht="13.8" hidden="false" customHeight="false" outlineLevel="0" collapsed="false">
      <c r="A62" s="1" t="n">
        <v>9318</v>
      </c>
      <c r="B62" s="1" t="n">
        <v>9339</v>
      </c>
      <c r="C62" s="1" t="s">
        <v>4</v>
      </c>
      <c r="D62" s="2" t="n">
        <f aca="false">B62-A62</f>
        <v>21</v>
      </c>
      <c r="E62" s="2" t="n">
        <f aca="false">A62-157</f>
        <v>9161</v>
      </c>
      <c r="F62" s="2" t="n">
        <f aca="false">B62-157</f>
        <v>9182</v>
      </c>
      <c r="H62" s="0" t="n">
        <v>60</v>
      </c>
    </row>
    <row r="63" customFormat="false" ht="13.8" hidden="false" customHeight="false" outlineLevel="0" collapsed="false">
      <c r="A63" s="1" t="n">
        <v>9358</v>
      </c>
      <c r="B63" s="1" t="n">
        <v>9381</v>
      </c>
      <c r="C63" s="1" t="s">
        <v>5</v>
      </c>
      <c r="D63" s="2" t="n">
        <f aca="false">B63-A63</f>
        <v>23</v>
      </c>
      <c r="E63" s="2" t="n">
        <f aca="false">A63-157</f>
        <v>9201</v>
      </c>
      <c r="F63" s="2" t="n">
        <f aca="false">B63-157</f>
        <v>9224</v>
      </c>
      <c r="H63" s="0" t="n">
        <v>61</v>
      </c>
    </row>
    <row r="64" customFormat="false" ht="13.8" hidden="false" customHeight="false" outlineLevel="0" collapsed="false">
      <c r="A64" s="1" t="n">
        <v>9419</v>
      </c>
      <c r="B64" s="1" t="n">
        <v>9436</v>
      </c>
      <c r="C64" s="1" t="s">
        <v>4</v>
      </c>
      <c r="D64" s="2" t="n">
        <f aca="false">B64-A64</f>
        <v>17</v>
      </c>
      <c r="E64" s="2" t="n">
        <f aca="false">A64-157</f>
        <v>9262</v>
      </c>
      <c r="F64" s="2" t="n">
        <f aca="false">B64-157</f>
        <v>9279</v>
      </c>
      <c r="H64" s="0" t="n">
        <v>62</v>
      </c>
    </row>
    <row r="65" customFormat="false" ht="13.8" hidden="false" customHeight="false" outlineLevel="0" collapsed="false">
      <c r="A65" s="1" t="n">
        <v>9460</v>
      </c>
      <c r="B65" s="1" t="n">
        <v>9480</v>
      </c>
      <c r="C65" s="1" t="s">
        <v>4</v>
      </c>
      <c r="D65" s="2" t="n">
        <f aca="false">B65-A65</f>
        <v>20</v>
      </c>
      <c r="E65" s="2" t="n">
        <f aca="false">A65-157</f>
        <v>9303</v>
      </c>
      <c r="F65" s="2" t="n">
        <f aca="false">B65-157</f>
        <v>9323</v>
      </c>
      <c r="H65" s="0" t="n">
        <v>63</v>
      </c>
    </row>
    <row r="66" customFormat="false" ht="13.8" hidden="false" customHeight="false" outlineLevel="0" collapsed="false">
      <c r="A66" s="1" t="n">
        <v>9506</v>
      </c>
      <c r="B66" s="1" t="n">
        <v>9528</v>
      </c>
      <c r="C66" s="1" t="s">
        <v>5</v>
      </c>
      <c r="D66" s="2" t="n">
        <f aca="false">B66-A66</f>
        <v>22</v>
      </c>
      <c r="E66" s="2" t="n">
        <f aca="false">A66-157</f>
        <v>9349</v>
      </c>
      <c r="F66" s="2" t="n">
        <f aca="false">B66-157</f>
        <v>9371</v>
      </c>
      <c r="H66" s="0" t="n">
        <v>64</v>
      </c>
    </row>
    <row r="67" customFormat="false" ht="13.8" hidden="false" customHeight="false" outlineLevel="0" collapsed="false">
      <c r="A67" s="1" t="n">
        <v>9559</v>
      </c>
      <c r="B67" s="1" t="n">
        <v>9574</v>
      </c>
      <c r="C67" s="1" t="s">
        <v>4</v>
      </c>
      <c r="D67" s="2" t="n">
        <f aca="false">B67-A67</f>
        <v>15</v>
      </c>
      <c r="E67" s="2" t="n">
        <f aca="false">A67-157</f>
        <v>9402</v>
      </c>
      <c r="F67" s="2" t="n">
        <f aca="false">B67-157</f>
        <v>9417</v>
      </c>
      <c r="H67" s="0" t="n">
        <v>65</v>
      </c>
    </row>
    <row r="68" customFormat="false" ht="13.8" hidden="false" customHeight="false" outlineLevel="0" collapsed="false">
      <c r="A68" s="1" t="n">
        <v>9580</v>
      </c>
      <c r="B68" s="1" t="n">
        <v>9596</v>
      </c>
      <c r="C68" s="1" t="s">
        <v>4</v>
      </c>
      <c r="D68" s="2" t="n">
        <f aca="false">B68-A68</f>
        <v>16</v>
      </c>
      <c r="E68" s="2" t="n">
        <f aca="false">A68-157</f>
        <v>9423</v>
      </c>
      <c r="F68" s="2" t="n">
        <f aca="false">B68-157</f>
        <v>9439</v>
      </c>
      <c r="H68" s="0" t="n">
        <v>66</v>
      </c>
    </row>
    <row r="69" customFormat="false" ht="13.8" hidden="false" customHeight="false" outlineLevel="0" collapsed="false">
      <c r="A69" s="1" t="n">
        <v>9611</v>
      </c>
      <c r="B69" s="1" t="n">
        <v>9633</v>
      </c>
      <c r="C69" s="1" t="s">
        <v>5</v>
      </c>
      <c r="D69" s="2" t="n">
        <f aca="false">B69-A69</f>
        <v>22</v>
      </c>
      <c r="E69" s="2" t="n">
        <f aca="false">A69-157</f>
        <v>9454</v>
      </c>
      <c r="F69" s="2" t="n">
        <f aca="false">B69-157</f>
        <v>9476</v>
      </c>
      <c r="H69" s="0" t="n">
        <v>67</v>
      </c>
    </row>
    <row r="70" customFormat="false" ht="13.8" hidden="false" customHeight="false" outlineLevel="0" collapsed="false">
      <c r="A70" s="1" t="n">
        <v>9657</v>
      </c>
      <c r="B70" s="1" t="n">
        <v>9675</v>
      </c>
      <c r="C70" s="1" t="s">
        <v>4</v>
      </c>
      <c r="D70" s="2" t="n">
        <f aca="false">B70-A70</f>
        <v>18</v>
      </c>
      <c r="E70" s="2" t="n">
        <f aca="false">A70-157</f>
        <v>9500</v>
      </c>
      <c r="F70" s="2" t="n">
        <f aca="false">B70-157</f>
        <v>9518</v>
      </c>
      <c r="H70" s="0" t="n">
        <v>68</v>
      </c>
    </row>
    <row r="71" customFormat="false" ht="13.8" hidden="false" customHeight="false" outlineLevel="0" collapsed="false">
      <c r="A71" s="1" t="n">
        <v>9681</v>
      </c>
      <c r="B71" s="1" t="n">
        <v>9703</v>
      </c>
      <c r="C71" s="1" t="s">
        <v>4</v>
      </c>
      <c r="D71" s="2" t="n">
        <f aca="false">B71-A71</f>
        <v>22</v>
      </c>
      <c r="E71" s="2" t="n">
        <f aca="false">A71-157</f>
        <v>9524</v>
      </c>
      <c r="F71" s="2" t="n">
        <f aca="false">B71-157</f>
        <v>9546</v>
      </c>
      <c r="H71" s="0" t="n">
        <v>69</v>
      </c>
    </row>
    <row r="72" customFormat="false" ht="13.8" hidden="false" customHeight="false" outlineLevel="0" collapsed="false">
      <c r="A72" s="1" t="n">
        <v>9717</v>
      </c>
      <c r="B72" s="1" t="n">
        <v>9734</v>
      </c>
      <c r="C72" s="1" t="s">
        <v>5</v>
      </c>
      <c r="D72" s="2" t="n">
        <f aca="false">B72-A72</f>
        <v>17</v>
      </c>
      <c r="E72" s="2" t="n">
        <f aca="false">A72-157</f>
        <v>9560</v>
      </c>
      <c r="F72" s="2" t="n">
        <f aca="false">B72-157</f>
        <v>9577</v>
      </c>
      <c r="H72" s="0" t="n">
        <v>70</v>
      </c>
    </row>
    <row r="73" customFormat="false" ht="13.8" hidden="false" customHeight="false" outlineLevel="0" collapsed="false">
      <c r="A73" s="1" t="n">
        <v>9792</v>
      </c>
      <c r="B73" s="1" t="n">
        <v>9807</v>
      </c>
      <c r="C73" s="1" t="s">
        <v>4</v>
      </c>
      <c r="D73" s="2" t="n">
        <f aca="false">B73-A73</f>
        <v>15</v>
      </c>
      <c r="E73" s="2" t="n">
        <f aca="false">A73-157</f>
        <v>9635</v>
      </c>
      <c r="F73" s="2" t="n">
        <f aca="false">B73-157</f>
        <v>9650</v>
      </c>
      <c r="H73" s="0" t="n">
        <v>71</v>
      </c>
    </row>
    <row r="74" customFormat="false" ht="13.8" hidden="false" customHeight="false" outlineLevel="0" collapsed="false">
      <c r="A74" s="1" t="n">
        <v>9820</v>
      </c>
      <c r="B74" s="1" t="n">
        <v>9836</v>
      </c>
      <c r="C74" s="1" t="s">
        <v>4</v>
      </c>
      <c r="D74" s="2" t="n">
        <f aca="false">B74-A74</f>
        <v>16</v>
      </c>
      <c r="E74" s="2" t="n">
        <f aca="false">A74-157</f>
        <v>9663</v>
      </c>
      <c r="F74" s="2" t="n">
        <f aca="false">B74-157</f>
        <v>9679</v>
      </c>
      <c r="H74" s="0" t="n">
        <v>72</v>
      </c>
    </row>
    <row r="75" customFormat="false" ht="13.8" hidden="false" customHeight="false" outlineLevel="0" collapsed="false">
      <c r="A75" s="1" t="n">
        <v>9850</v>
      </c>
      <c r="B75" s="1" t="n">
        <v>9874</v>
      </c>
      <c r="C75" s="1" t="s">
        <v>5</v>
      </c>
      <c r="D75" s="2" t="n">
        <f aca="false">B75-A75</f>
        <v>24</v>
      </c>
      <c r="E75" s="2" t="n">
        <f aca="false">A75-157</f>
        <v>9693</v>
      </c>
      <c r="F75" s="2" t="n">
        <f aca="false">B75-157</f>
        <v>9717</v>
      </c>
      <c r="H75" s="0" t="n">
        <v>73</v>
      </c>
    </row>
    <row r="76" customFormat="false" ht="13.8" hidden="false" customHeight="false" outlineLevel="0" collapsed="false">
      <c r="A76" s="1" t="n">
        <v>9949</v>
      </c>
      <c r="B76" s="1" t="n">
        <v>9966</v>
      </c>
      <c r="C76" s="1" t="s">
        <v>4</v>
      </c>
      <c r="D76" s="2" t="n">
        <f aca="false">B76-A76</f>
        <v>17</v>
      </c>
      <c r="E76" s="2" t="n">
        <f aca="false">A76-157</f>
        <v>9792</v>
      </c>
      <c r="F76" s="2" t="n">
        <f aca="false">B76-157</f>
        <v>9809</v>
      </c>
      <c r="H76" s="0" t="n">
        <v>74</v>
      </c>
    </row>
    <row r="77" customFormat="false" ht="13.8" hidden="false" customHeight="false" outlineLevel="0" collapsed="false">
      <c r="A77" s="1" t="n">
        <v>9973</v>
      </c>
      <c r="B77" s="1" t="n">
        <v>9988</v>
      </c>
      <c r="C77" s="1" t="s">
        <v>4</v>
      </c>
      <c r="D77" s="2" t="n">
        <f aca="false">B77-A77</f>
        <v>15</v>
      </c>
      <c r="E77" s="2" t="n">
        <f aca="false">A77-157</f>
        <v>9816</v>
      </c>
      <c r="F77" s="2" t="n">
        <f aca="false">B77-157</f>
        <v>9831</v>
      </c>
      <c r="H77" s="0" t="n">
        <v>75</v>
      </c>
    </row>
    <row r="78" customFormat="false" ht="13.8" hidden="false" customHeight="false" outlineLevel="0" collapsed="false">
      <c r="A78" s="1" t="n">
        <v>9994</v>
      </c>
      <c r="B78" s="1" t="n">
        <v>10014</v>
      </c>
      <c r="C78" s="1" t="s">
        <v>5</v>
      </c>
      <c r="D78" s="2" t="n">
        <f aca="false">B78-A78</f>
        <v>20</v>
      </c>
      <c r="E78" s="2" t="n">
        <f aca="false">A78-157</f>
        <v>9837</v>
      </c>
      <c r="F78" s="2" t="n">
        <f aca="false">B78-157</f>
        <v>9857</v>
      </c>
      <c r="H78" s="0" t="n">
        <v>76</v>
      </c>
    </row>
    <row r="79" customFormat="false" ht="13.8" hidden="false" customHeight="false" outlineLevel="0" collapsed="false">
      <c r="A79" s="1" t="n">
        <v>10047</v>
      </c>
      <c r="B79" s="1" t="n">
        <v>10063</v>
      </c>
      <c r="C79" s="1" t="s">
        <v>4</v>
      </c>
      <c r="D79" s="2" t="n">
        <f aca="false">B79-A79</f>
        <v>16</v>
      </c>
      <c r="E79" s="2" t="n">
        <f aca="false">A79-157</f>
        <v>9890</v>
      </c>
      <c r="F79" s="2" t="n">
        <f aca="false">B79-157</f>
        <v>9906</v>
      </c>
      <c r="H79" s="0" t="n">
        <v>77</v>
      </c>
    </row>
    <row r="80" customFormat="false" ht="13.8" hidden="false" customHeight="false" outlineLevel="0" collapsed="false">
      <c r="A80" s="1" t="n">
        <v>10077</v>
      </c>
      <c r="B80" s="1" t="n">
        <v>10091</v>
      </c>
      <c r="C80" s="1" t="s">
        <v>4</v>
      </c>
      <c r="D80" s="2" t="n">
        <f aca="false">B80-A80</f>
        <v>14</v>
      </c>
      <c r="E80" s="2" t="n">
        <f aca="false">A80-157</f>
        <v>9920</v>
      </c>
      <c r="F80" s="2" t="n">
        <f aca="false">B80-157</f>
        <v>9934</v>
      </c>
      <c r="H80" s="0" t="n">
        <v>78</v>
      </c>
    </row>
    <row r="81" customFormat="false" ht="13.8" hidden="false" customHeight="false" outlineLevel="0" collapsed="false">
      <c r="A81" s="1" t="n">
        <v>10095</v>
      </c>
      <c r="B81" s="1" t="n">
        <v>10117</v>
      </c>
      <c r="C81" s="1" t="s">
        <v>5</v>
      </c>
      <c r="D81" s="2" t="n">
        <f aca="false">B81-A81</f>
        <v>22</v>
      </c>
      <c r="E81" s="2" t="n">
        <f aca="false">A81-157</f>
        <v>9938</v>
      </c>
      <c r="F81" s="2" t="n">
        <f aca="false">B81-157</f>
        <v>9960</v>
      </c>
      <c r="H81" s="0" t="n">
        <v>79</v>
      </c>
    </row>
    <row r="82" customFormat="false" ht="13.8" hidden="false" customHeight="false" outlineLevel="0" collapsed="false">
      <c r="A82" s="1" t="n">
        <v>10200</v>
      </c>
      <c r="B82" s="1" t="n">
        <v>10216</v>
      </c>
      <c r="C82" s="1" t="s">
        <v>4</v>
      </c>
      <c r="D82" s="2" t="n">
        <f aca="false">B82-A82</f>
        <v>16</v>
      </c>
      <c r="E82" s="2" t="n">
        <f aca="false">A82-157</f>
        <v>10043</v>
      </c>
      <c r="F82" s="2" t="n">
        <f aca="false">B82-157</f>
        <v>10059</v>
      </c>
      <c r="H82" s="0" t="n">
        <v>80</v>
      </c>
    </row>
    <row r="83" customFormat="false" ht="13.8" hidden="false" customHeight="false" outlineLevel="0" collapsed="false">
      <c r="A83" s="1" t="n">
        <v>10224</v>
      </c>
      <c r="B83" s="1" t="n">
        <v>10238</v>
      </c>
      <c r="C83" s="1" t="s">
        <v>4</v>
      </c>
      <c r="D83" s="2" t="n">
        <f aca="false">B83-A83</f>
        <v>14</v>
      </c>
      <c r="E83" s="2" t="n">
        <f aca="false">A83-157</f>
        <v>10067</v>
      </c>
      <c r="F83" s="2" t="n">
        <f aca="false">B83-157</f>
        <v>10081</v>
      </c>
      <c r="H83" s="0" t="n">
        <v>81</v>
      </c>
    </row>
    <row r="84" customFormat="false" ht="13.8" hidden="false" customHeight="false" outlineLevel="0" collapsed="false">
      <c r="A84" s="1" t="n">
        <v>10242</v>
      </c>
      <c r="B84" s="1" t="n">
        <v>10260</v>
      </c>
      <c r="C84" s="1" t="s">
        <v>5</v>
      </c>
      <c r="D84" s="2" t="n">
        <f aca="false">B84-A84</f>
        <v>18</v>
      </c>
      <c r="E84" s="2" t="n">
        <f aca="false">A84-157</f>
        <v>10085</v>
      </c>
      <c r="F84" s="2" t="n">
        <f aca="false">B84-157</f>
        <v>10103</v>
      </c>
      <c r="H84" s="0" t="n">
        <v>82</v>
      </c>
    </row>
    <row r="85" customFormat="false" ht="13.8" hidden="false" customHeight="false" outlineLevel="0" collapsed="false">
      <c r="A85" s="1" t="n">
        <v>10322</v>
      </c>
      <c r="B85" s="1" t="n">
        <v>10336</v>
      </c>
      <c r="C85" s="1" t="s">
        <v>4</v>
      </c>
      <c r="D85" s="2" t="n">
        <f aca="false">B85-A85</f>
        <v>14</v>
      </c>
      <c r="E85" s="2" t="n">
        <f aca="false">A85-157</f>
        <v>10165</v>
      </c>
      <c r="F85" s="2" t="n">
        <f aca="false">B85-157</f>
        <v>10179</v>
      </c>
      <c r="H85" s="0" t="n">
        <v>83</v>
      </c>
    </row>
    <row r="86" customFormat="false" ht="13.8" hidden="false" customHeight="false" outlineLevel="0" collapsed="false">
      <c r="A86" s="1" t="n">
        <v>10342</v>
      </c>
      <c r="B86" s="1" t="n">
        <v>10356</v>
      </c>
      <c r="C86" s="1" t="s">
        <v>4</v>
      </c>
      <c r="D86" s="2" t="n">
        <f aca="false">B86-A86</f>
        <v>14</v>
      </c>
      <c r="E86" s="2" t="n">
        <f aca="false">A86-157</f>
        <v>10185</v>
      </c>
      <c r="F86" s="2" t="n">
        <f aca="false">B86-157</f>
        <v>10199</v>
      </c>
      <c r="H86" s="0" t="n">
        <v>84</v>
      </c>
    </row>
    <row r="87" customFormat="false" ht="13.8" hidden="false" customHeight="false" outlineLevel="0" collapsed="false">
      <c r="A87" s="1" t="n">
        <v>10358</v>
      </c>
      <c r="B87" s="1" t="n">
        <v>10377</v>
      </c>
      <c r="C87" s="1" t="s">
        <v>5</v>
      </c>
      <c r="D87" s="2" t="n">
        <f aca="false">B87-A87</f>
        <v>19</v>
      </c>
      <c r="E87" s="2" t="n">
        <f aca="false">A87-157</f>
        <v>10201</v>
      </c>
      <c r="F87" s="2" t="n">
        <f aca="false">B87-157</f>
        <v>10220</v>
      </c>
      <c r="H87" s="0" t="n">
        <v>85</v>
      </c>
    </row>
    <row r="88" customFormat="false" ht="13.8" hidden="false" customHeight="false" outlineLevel="0" collapsed="false">
      <c r="A88" s="1" t="n">
        <v>10442</v>
      </c>
      <c r="B88" s="1" t="n">
        <v>10457</v>
      </c>
      <c r="C88" s="1" t="s">
        <v>4</v>
      </c>
      <c r="D88" s="2" t="n">
        <f aca="false">B88-A88</f>
        <v>15</v>
      </c>
      <c r="E88" s="2" t="n">
        <f aca="false">A88-157</f>
        <v>10285</v>
      </c>
      <c r="F88" s="2" t="n">
        <f aca="false">B88-157</f>
        <v>10300</v>
      </c>
      <c r="H88" s="0" t="n">
        <v>86</v>
      </c>
    </row>
    <row r="89" customFormat="false" ht="13.8" hidden="false" customHeight="false" outlineLevel="0" collapsed="false">
      <c r="A89" s="1" t="n">
        <v>10461</v>
      </c>
      <c r="B89" s="1" t="n">
        <v>10475</v>
      </c>
      <c r="C89" s="1" t="s">
        <v>4</v>
      </c>
      <c r="D89" s="2" t="n">
        <f aca="false">B89-A89</f>
        <v>14</v>
      </c>
      <c r="E89" s="2" t="n">
        <f aca="false">A89-157</f>
        <v>10304</v>
      </c>
      <c r="F89" s="2" t="n">
        <f aca="false">B89-157</f>
        <v>10318</v>
      </c>
      <c r="H89" s="0" t="n">
        <v>87</v>
      </c>
    </row>
    <row r="90" customFormat="false" ht="13.8" hidden="false" customHeight="false" outlineLevel="0" collapsed="false">
      <c r="A90" s="1" t="n">
        <v>10476</v>
      </c>
      <c r="B90" s="1" t="n">
        <v>10492</v>
      </c>
      <c r="C90" s="1" t="s">
        <v>5</v>
      </c>
      <c r="D90" s="2" t="n">
        <f aca="false">B90-A90</f>
        <v>16</v>
      </c>
      <c r="E90" s="2" t="n">
        <f aca="false">A90-157</f>
        <v>10319</v>
      </c>
      <c r="F90" s="2" t="n">
        <f aca="false">B90-157</f>
        <v>10335</v>
      </c>
      <c r="H90" s="0" t="n">
        <v>88</v>
      </c>
    </row>
    <row r="91" customFormat="false" ht="13.8" hidden="false" customHeight="false" outlineLevel="0" collapsed="false">
      <c r="A91" s="1" t="n">
        <v>10550</v>
      </c>
      <c r="B91" s="1" t="n">
        <v>10565</v>
      </c>
      <c r="C91" s="1" t="s">
        <v>4</v>
      </c>
      <c r="D91" s="2" t="n">
        <f aca="false">B91-A91</f>
        <v>15</v>
      </c>
      <c r="E91" s="2" t="n">
        <f aca="false">A91-157</f>
        <v>10393</v>
      </c>
      <c r="F91" s="2" t="n">
        <f aca="false">B91-157</f>
        <v>10408</v>
      </c>
      <c r="H91" s="0" t="n">
        <v>89</v>
      </c>
    </row>
    <row r="92" customFormat="false" ht="13.8" hidden="false" customHeight="false" outlineLevel="0" collapsed="false">
      <c r="A92" s="1" t="n">
        <v>10570</v>
      </c>
      <c r="B92" s="1" t="n">
        <v>10584</v>
      </c>
      <c r="C92" s="1" t="s">
        <v>4</v>
      </c>
      <c r="D92" s="2" t="n">
        <f aca="false">B92-A92</f>
        <v>14</v>
      </c>
      <c r="E92" s="2" t="n">
        <f aca="false">A92-157</f>
        <v>10413</v>
      </c>
      <c r="F92" s="2" t="n">
        <f aca="false">B92-157</f>
        <v>10427</v>
      </c>
      <c r="H92" s="0" t="n">
        <v>90</v>
      </c>
    </row>
    <row r="93" customFormat="false" ht="13.8" hidden="false" customHeight="false" outlineLevel="0" collapsed="false">
      <c r="A93" s="1" t="n">
        <v>10588</v>
      </c>
      <c r="B93" s="1" t="n">
        <v>10608</v>
      </c>
      <c r="C93" s="1" t="s">
        <v>5</v>
      </c>
      <c r="D93" s="2" t="n">
        <f aca="false">B93-A93</f>
        <v>20</v>
      </c>
      <c r="E93" s="2" t="n">
        <f aca="false">A93-157</f>
        <v>10431</v>
      </c>
      <c r="F93" s="2" t="n">
        <f aca="false">B93-157</f>
        <v>10451</v>
      </c>
      <c r="H93" s="0" t="n">
        <v>91</v>
      </c>
    </row>
    <row r="94" customFormat="false" ht="13.8" hidden="false" customHeight="false" outlineLevel="0" collapsed="false">
      <c r="A94" s="1" t="n">
        <v>10676</v>
      </c>
      <c r="B94" s="1" t="n">
        <v>10691</v>
      </c>
      <c r="C94" s="1" t="s">
        <v>4</v>
      </c>
      <c r="D94" s="2" t="n">
        <f aca="false">B94-A94</f>
        <v>15</v>
      </c>
      <c r="E94" s="2" t="n">
        <f aca="false">A94-157</f>
        <v>10519</v>
      </c>
      <c r="F94" s="2" t="n">
        <f aca="false">B94-157</f>
        <v>10534</v>
      </c>
      <c r="H94" s="0" t="n">
        <v>92</v>
      </c>
    </row>
    <row r="95" customFormat="false" ht="13.8" hidden="false" customHeight="false" outlineLevel="0" collapsed="false">
      <c r="A95" s="1" t="n">
        <v>10698</v>
      </c>
      <c r="B95" s="1" t="n">
        <v>10712</v>
      </c>
      <c r="C95" s="1" t="s">
        <v>4</v>
      </c>
      <c r="D95" s="2" t="n">
        <f aca="false">B95-A95</f>
        <v>14</v>
      </c>
      <c r="E95" s="2" t="n">
        <f aca="false">A95-157</f>
        <v>10541</v>
      </c>
      <c r="F95" s="2" t="n">
        <f aca="false">B95-157</f>
        <v>10555</v>
      </c>
      <c r="H95" s="0" t="n">
        <v>93</v>
      </c>
    </row>
    <row r="96" customFormat="false" ht="13.8" hidden="false" customHeight="false" outlineLevel="0" collapsed="false">
      <c r="A96" s="1" t="n">
        <v>10715</v>
      </c>
      <c r="B96" s="1" t="n">
        <v>10737</v>
      </c>
      <c r="C96" s="1" t="s">
        <v>5</v>
      </c>
      <c r="D96" s="2" t="n">
        <f aca="false">B96-A96</f>
        <v>22</v>
      </c>
      <c r="E96" s="2" t="n">
        <f aca="false">A96-157</f>
        <v>10558</v>
      </c>
      <c r="F96" s="2" t="n">
        <f aca="false">B96-157</f>
        <v>10580</v>
      </c>
      <c r="H96" s="0" t="n">
        <v>94</v>
      </c>
    </row>
    <row r="97" customFormat="false" ht="13.8" hidden="false" customHeight="false" outlineLevel="0" collapsed="false">
      <c r="A97" s="1" t="n">
        <v>10777</v>
      </c>
      <c r="B97" s="1" t="n">
        <v>10792</v>
      </c>
      <c r="C97" s="1" t="s">
        <v>4</v>
      </c>
      <c r="D97" s="2" t="n">
        <f aca="false">B97-A97</f>
        <v>15</v>
      </c>
      <c r="E97" s="2" t="n">
        <f aca="false">A97-157</f>
        <v>10620</v>
      </c>
      <c r="F97" s="2" t="n">
        <f aca="false">B97-157</f>
        <v>10635</v>
      </c>
      <c r="H97" s="0" t="n">
        <v>95</v>
      </c>
    </row>
    <row r="98" customFormat="false" ht="13.8" hidden="false" customHeight="false" outlineLevel="0" collapsed="false">
      <c r="A98" s="1" t="n">
        <v>10799</v>
      </c>
      <c r="B98" s="1" t="n">
        <v>10813</v>
      </c>
      <c r="C98" s="1" t="s">
        <v>4</v>
      </c>
      <c r="D98" s="2" t="n">
        <f aca="false">B98-A98</f>
        <v>14</v>
      </c>
      <c r="E98" s="2" t="n">
        <f aca="false">A98-157</f>
        <v>10642</v>
      </c>
      <c r="F98" s="2" t="n">
        <f aca="false">B98-157</f>
        <v>10656</v>
      </c>
      <c r="H98" s="0" t="n">
        <v>96</v>
      </c>
    </row>
    <row r="99" customFormat="false" ht="13.8" hidden="false" customHeight="false" outlineLevel="0" collapsed="false">
      <c r="A99" s="1" t="n">
        <v>10838</v>
      </c>
      <c r="B99" s="1" t="n">
        <v>10855</v>
      </c>
      <c r="C99" s="1" t="s">
        <v>5</v>
      </c>
      <c r="D99" s="2" t="n">
        <f aca="false">B99-A99</f>
        <v>17</v>
      </c>
      <c r="E99" s="2" t="n">
        <f aca="false">A99-157</f>
        <v>10681</v>
      </c>
      <c r="F99" s="2" t="n">
        <f aca="false">B99-157</f>
        <v>10698</v>
      </c>
      <c r="H99" s="0" t="n">
        <v>97</v>
      </c>
    </row>
    <row r="100" customFormat="false" ht="13.8" hidden="false" customHeight="false" outlineLevel="0" collapsed="false">
      <c r="A100" s="1" t="n">
        <v>12831</v>
      </c>
      <c r="B100" s="1" t="n">
        <v>12851</v>
      </c>
      <c r="C100" s="1" t="s">
        <v>4</v>
      </c>
      <c r="D100" s="2" t="n">
        <f aca="false">B100-A100</f>
        <v>20</v>
      </c>
      <c r="E100" s="2" t="n">
        <f aca="false">A100-157</f>
        <v>12674</v>
      </c>
      <c r="F100" s="2" t="n">
        <f aca="false">B100-157</f>
        <v>12694</v>
      </c>
      <c r="H100" s="0" t="n">
        <v>98</v>
      </c>
    </row>
    <row r="101" customFormat="false" ht="13.8" hidden="false" customHeight="false" outlineLevel="0" collapsed="false">
      <c r="A101" s="1" t="n">
        <v>12844</v>
      </c>
      <c r="B101" s="1" t="n">
        <v>12869</v>
      </c>
      <c r="C101" s="1" t="s">
        <v>5</v>
      </c>
      <c r="D101" s="2" t="n">
        <f aca="false">B101-A101</f>
        <v>25</v>
      </c>
      <c r="E101" s="2" t="n">
        <f aca="false">A101-157</f>
        <v>12687</v>
      </c>
      <c r="F101" s="2" t="n">
        <f aca="false">B101-157</f>
        <v>12712</v>
      </c>
      <c r="H101" s="0" t="n">
        <v>99</v>
      </c>
    </row>
    <row r="102" customFormat="false" ht="13.8" hidden="false" customHeight="false" outlineLevel="0" collapsed="false">
      <c r="A102" s="1" t="n">
        <v>12845</v>
      </c>
      <c r="B102" s="1" t="n">
        <v>12869</v>
      </c>
      <c r="C102" s="1" t="s">
        <v>5</v>
      </c>
      <c r="D102" s="2" t="n">
        <f aca="false">B102-A102</f>
        <v>24</v>
      </c>
      <c r="E102" s="2" t="n">
        <f aca="false">A102-157</f>
        <v>12688</v>
      </c>
      <c r="F102" s="2" t="n">
        <f aca="false">B102-157</f>
        <v>12712</v>
      </c>
      <c r="H102" s="0" t="n">
        <v>100</v>
      </c>
    </row>
    <row r="103" customFormat="false" ht="13.8" hidden="false" customHeight="false" outlineLevel="0" collapsed="false">
      <c r="A103" s="1" t="n">
        <v>13054</v>
      </c>
      <c r="B103" s="1" t="n">
        <v>13076</v>
      </c>
      <c r="C103" s="1" t="s">
        <v>4</v>
      </c>
      <c r="D103" s="2" t="n">
        <f aca="false">B103-A103</f>
        <v>22</v>
      </c>
      <c r="E103" s="2" t="n">
        <f aca="false">A103-157</f>
        <v>12897</v>
      </c>
      <c r="F103" s="2" t="n">
        <f aca="false">B103-157</f>
        <v>12919</v>
      </c>
      <c r="H103" s="0" t="n">
        <v>101</v>
      </c>
    </row>
    <row r="104" customFormat="false" ht="13.8" hidden="false" customHeight="false" outlineLevel="0" collapsed="false">
      <c r="A104" s="1" t="n">
        <v>13070</v>
      </c>
      <c r="B104" s="1" t="n">
        <v>13093</v>
      </c>
      <c r="C104" s="1" t="s">
        <v>5</v>
      </c>
      <c r="D104" s="2" t="n">
        <f aca="false">B104-A104</f>
        <v>23</v>
      </c>
      <c r="E104" s="2" t="n">
        <f aca="false">A104-157</f>
        <v>12913</v>
      </c>
      <c r="F104" s="2" t="n">
        <f aca="false">B104-157</f>
        <v>12936</v>
      </c>
      <c r="H104" s="0" t="n">
        <v>102</v>
      </c>
    </row>
    <row r="105" customFormat="false" ht="13.8" hidden="false" customHeight="false" outlineLevel="0" collapsed="false">
      <c r="A105" s="1" t="n">
        <v>13147</v>
      </c>
      <c r="B105" s="1" t="n">
        <v>13162</v>
      </c>
      <c r="C105" s="1" t="s">
        <v>4</v>
      </c>
      <c r="D105" s="2" t="n">
        <f aca="false">B105-A105</f>
        <v>15</v>
      </c>
      <c r="E105" s="2" t="n">
        <f aca="false">A105-157</f>
        <v>12990</v>
      </c>
      <c r="F105" s="2" t="n">
        <f aca="false">B105-157</f>
        <v>13005</v>
      </c>
      <c r="H105" s="0" t="n">
        <v>103</v>
      </c>
    </row>
    <row r="106" customFormat="false" ht="13.8" hidden="false" customHeight="false" outlineLevel="0" collapsed="false">
      <c r="A106" s="1" t="n">
        <v>13158</v>
      </c>
      <c r="B106" s="1" t="n">
        <v>13172</v>
      </c>
      <c r="C106" s="1" t="s">
        <v>5</v>
      </c>
      <c r="D106" s="2" t="n">
        <f aca="false">B106-A106</f>
        <v>14</v>
      </c>
      <c r="E106" s="2" t="n">
        <f aca="false">A106-157</f>
        <v>13001</v>
      </c>
      <c r="F106" s="2" t="n">
        <f aca="false">B106-157</f>
        <v>13015</v>
      </c>
      <c r="H106" s="0" t="n">
        <v>104</v>
      </c>
    </row>
    <row r="107" customFormat="false" ht="13.8" hidden="false" customHeight="false" outlineLevel="0" collapsed="false">
      <c r="A107" s="1" t="n">
        <v>13217</v>
      </c>
      <c r="B107" s="1" t="n">
        <v>13232</v>
      </c>
      <c r="C107" s="1" t="s">
        <v>4</v>
      </c>
      <c r="D107" s="2" t="n">
        <f aca="false">B107-A107</f>
        <v>15</v>
      </c>
      <c r="E107" s="2" t="n">
        <f aca="false">A107-157</f>
        <v>13060</v>
      </c>
      <c r="F107" s="2" t="n">
        <f aca="false">B107-157</f>
        <v>13075</v>
      </c>
      <c r="H107" s="0" t="n">
        <v>105</v>
      </c>
    </row>
    <row r="108" customFormat="false" ht="13.8" hidden="false" customHeight="false" outlineLevel="0" collapsed="false">
      <c r="A108" s="1" t="n">
        <v>13228</v>
      </c>
      <c r="B108" s="1" t="n">
        <v>13243</v>
      </c>
      <c r="C108" s="1" t="s">
        <v>5</v>
      </c>
      <c r="D108" s="2" t="n">
        <f aca="false">B108-A108</f>
        <v>15</v>
      </c>
      <c r="E108" s="2" t="n">
        <f aca="false">A108-157</f>
        <v>13071</v>
      </c>
      <c r="F108" s="2" t="n">
        <f aca="false">B108-157</f>
        <v>13086</v>
      </c>
      <c r="H108" s="0" t="n">
        <v>106</v>
      </c>
    </row>
    <row r="109" customFormat="false" ht="13.8" hidden="false" customHeight="false" outlineLevel="0" collapsed="false">
      <c r="A109" s="1" t="n">
        <v>13289</v>
      </c>
      <c r="B109" s="1" t="n">
        <v>13304</v>
      </c>
      <c r="C109" s="1" t="s">
        <v>4</v>
      </c>
      <c r="D109" s="2" t="n">
        <f aca="false">B109-A109</f>
        <v>15</v>
      </c>
      <c r="E109" s="2" t="n">
        <f aca="false">A109-157</f>
        <v>13132</v>
      </c>
      <c r="F109" s="2" t="n">
        <f aca="false">B109-157</f>
        <v>13147</v>
      </c>
      <c r="H109" s="0" t="n">
        <v>107</v>
      </c>
    </row>
    <row r="110" customFormat="false" ht="13.8" hidden="false" customHeight="false" outlineLevel="0" collapsed="false">
      <c r="A110" s="1" t="n">
        <v>13300</v>
      </c>
      <c r="B110" s="1" t="n">
        <v>13314</v>
      </c>
      <c r="C110" s="1" t="s">
        <v>5</v>
      </c>
      <c r="D110" s="2" t="n">
        <f aca="false">B110-A110</f>
        <v>14</v>
      </c>
      <c r="E110" s="2" t="n">
        <f aca="false">A110-157</f>
        <v>13143</v>
      </c>
      <c r="F110" s="2" t="n">
        <f aca="false">B110-157</f>
        <v>13157</v>
      </c>
      <c r="H110" s="0" t="n">
        <v>108</v>
      </c>
    </row>
    <row r="111" customFormat="false" ht="13.8" hidden="false" customHeight="false" outlineLevel="0" collapsed="false">
      <c r="A111" s="1" t="n">
        <v>13361</v>
      </c>
      <c r="B111" s="1" t="n">
        <v>13376</v>
      </c>
      <c r="C111" s="1" t="s">
        <v>4</v>
      </c>
      <c r="D111" s="2" t="n">
        <f aca="false">B111-A111</f>
        <v>15</v>
      </c>
      <c r="E111" s="2" t="n">
        <f aca="false">A111-157</f>
        <v>13204</v>
      </c>
      <c r="F111" s="2" t="n">
        <f aca="false">B111-157</f>
        <v>13219</v>
      </c>
      <c r="H111" s="0" t="n">
        <v>109</v>
      </c>
    </row>
    <row r="112" customFormat="false" ht="13.8" hidden="false" customHeight="false" outlineLevel="0" collapsed="false">
      <c r="A112" s="1" t="n">
        <v>13371</v>
      </c>
      <c r="B112" s="1" t="n">
        <v>13386</v>
      </c>
      <c r="C112" s="1" t="s">
        <v>5</v>
      </c>
      <c r="D112" s="2" t="n">
        <f aca="false">B112-A112</f>
        <v>15</v>
      </c>
      <c r="E112" s="2" t="n">
        <f aca="false">A112-157</f>
        <v>13214</v>
      </c>
      <c r="F112" s="2" t="n">
        <f aca="false">B112-157</f>
        <v>13229</v>
      </c>
      <c r="H112" s="0" t="n">
        <v>110</v>
      </c>
    </row>
    <row r="113" customFormat="false" ht="13.8" hidden="false" customHeight="false" outlineLevel="0" collapsed="false">
      <c r="A113" s="1" t="n">
        <v>13440</v>
      </c>
      <c r="B113" s="1" t="n">
        <v>13453</v>
      </c>
      <c r="C113" s="1" t="s">
        <v>4</v>
      </c>
      <c r="D113" s="2" t="n">
        <f aca="false">B113-A113</f>
        <v>13</v>
      </c>
      <c r="E113" s="2" t="n">
        <f aca="false">A113-157</f>
        <v>13283</v>
      </c>
      <c r="F113" s="2" t="n">
        <f aca="false">B113-157</f>
        <v>13296</v>
      </c>
      <c r="H113" s="0" t="n">
        <v>111</v>
      </c>
    </row>
    <row r="114" customFormat="false" ht="13.8" hidden="false" customHeight="false" outlineLevel="0" collapsed="false">
      <c r="A114" s="1" t="n">
        <v>13448</v>
      </c>
      <c r="B114" s="1" t="n">
        <v>13464</v>
      </c>
      <c r="C114" s="1" t="s">
        <v>5</v>
      </c>
      <c r="D114" s="2" t="n">
        <f aca="false">B114-A114</f>
        <v>16</v>
      </c>
      <c r="E114" s="2" t="n">
        <f aca="false">A114-157</f>
        <v>13291</v>
      </c>
      <c r="F114" s="2" t="n">
        <f aca="false">B114-157</f>
        <v>13307</v>
      </c>
      <c r="H114" s="0" t="n">
        <v>112</v>
      </c>
    </row>
    <row r="115" customFormat="false" ht="13.8" hidden="false" customHeight="false" outlineLevel="0" collapsed="false">
      <c r="A115" s="1" t="n">
        <v>13511</v>
      </c>
      <c r="B115" s="1" t="n">
        <v>13527</v>
      </c>
      <c r="C115" s="1" t="s">
        <v>4</v>
      </c>
      <c r="D115" s="2" t="n">
        <f aca="false">B115-A115</f>
        <v>16</v>
      </c>
      <c r="E115" s="2" t="n">
        <f aca="false">A115-157</f>
        <v>13354</v>
      </c>
      <c r="F115" s="2" t="n">
        <f aca="false">B115-157</f>
        <v>13370</v>
      </c>
      <c r="H115" s="0" t="n">
        <v>113</v>
      </c>
    </row>
    <row r="116" customFormat="false" ht="13.8" hidden="false" customHeight="false" outlineLevel="0" collapsed="false">
      <c r="A116" s="1" t="n">
        <v>13521</v>
      </c>
      <c r="B116" s="1" t="n">
        <v>13537</v>
      </c>
      <c r="C116" s="1" t="s">
        <v>5</v>
      </c>
      <c r="D116" s="2" t="n">
        <f aca="false">B116-A116</f>
        <v>16</v>
      </c>
      <c r="E116" s="2" t="n">
        <f aca="false">A116-157</f>
        <v>13364</v>
      </c>
      <c r="F116" s="2" t="n">
        <f aca="false">B116-157</f>
        <v>13380</v>
      </c>
      <c r="H116" s="0" t="n">
        <v>114</v>
      </c>
    </row>
    <row r="117" customFormat="false" ht="13.8" hidden="false" customHeight="false" outlineLevel="0" collapsed="false">
      <c r="A117" s="1" t="n">
        <v>13580</v>
      </c>
      <c r="B117" s="1" t="n">
        <v>13594</v>
      </c>
      <c r="C117" s="1" t="s">
        <v>4</v>
      </c>
      <c r="D117" s="2" t="n">
        <f aca="false">B117-A117</f>
        <v>14</v>
      </c>
      <c r="E117" s="2" t="n">
        <f aca="false">A117-157</f>
        <v>13423</v>
      </c>
      <c r="F117" s="2" t="n">
        <f aca="false">B117-157</f>
        <v>13437</v>
      </c>
      <c r="H117" s="0" t="n">
        <v>115</v>
      </c>
    </row>
    <row r="118" customFormat="false" ht="13.8" hidden="false" customHeight="false" outlineLevel="0" collapsed="false">
      <c r="A118" s="1" t="n">
        <v>13590</v>
      </c>
      <c r="B118" s="1" t="n">
        <v>13606</v>
      </c>
      <c r="C118" s="1" t="s">
        <v>5</v>
      </c>
      <c r="D118" s="2" t="n">
        <f aca="false">B118-A118</f>
        <v>16</v>
      </c>
      <c r="E118" s="2" t="n">
        <f aca="false">A118-157</f>
        <v>13433</v>
      </c>
      <c r="F118" s="2" t="n">
        <f aca="false">B118-157</f>
        <v>13449</v>
      </c>
      <c r="H118" s="0" t="n">
        <v>116</v>
      </c>
    </row>
    <row r="119" customFormat="false" ht="13.8" hidden="false" customHeight="false" outlineLevel="0" collapsed="false">
      <c r="A119" s="1" t="n">
        <v>13659</v>
      </c>
      <c r="B119" s="1" t="n">
        <v>13675</v>
      </c>
      <c r="C119" s="1" t="s">
        <v>4</v>
      </c>
      <c r="D119" s="2" t="n">
        <f aca="false">B119-A119</f>
        <v>16</v>
      </c>
      <c r="E119" s="2" t="n">
        <f aca="false">A119-157</f>
        <v>13502</v>
      </c>
      <c r="F119" s="2" t="n">
        <f aca="false">B119-157</f>
        <v>13518</v>
      </c>
      <c r="H119" s="0" t="n">
        <v>117</v>
      </c>
    </row>
    <row r="120" customFormat="false" ht="13.8" hidden="false" customHeight="false" outlineLevel="0" collapsed="false">
      <c r="A120" s="1" t="n">
        <v>13669</v>
      </c>
      <c r="B120" s="1" t="n">
        <v>13685</v>
      </c>
      <c r="C120" s="1" t="s">
        <v>5</v>
      </c>
      <c r="D120" s="2" t="n">
        <f aca="false">B120-A120</f>
        <v>16</v>
      </c>
      <c r="E120" s="2" t="n">
        <f aca="false">A120-157</f>
        <v>13512</v>
      </c>
      <c r="F120" s="2" t="n">
        <f aca="false">B120-157</f>
        <v>13528</v>
      </c>
      <c r="H120" s="0" t="n">
        <v>118</v>
      </c>
    </row>
    <row r="121" customFormat="false" ht="13.8" hidden="false" customHeight="false" outlineLevel="0" collapsed="false">
      <c r="A121" s="1" t="n">
        <v>13735</v>
      </c>
      <c r="B121" s="1" t="n">
        <v>13749</v>
      </c>
      <c r="C121" s="1" t="s">
        <v>4</v>
      </c>
      <c r="D121" s="2" t="n">
        <f aca="false">B121-A121</f>
        <v>14</v>
      </c>
      <c r="E121" s="2" t="n">
        <f aca="false">A121-157</f>
        <v>13578</v>
      </c>
      <c r="F121" s="2" t="n">
        <f aca="false">B121-157</f>
        <v>13592</v>
      </c>
      <c r="H121" s="0" t="n">
        <v>119</v>
      </c>
    </row>
    <row r="122" customFormat="false" ht="13.8" hidden="false" customHeight="false" outlineLevel="0" collapsed="false">
      <c r="A122" s="1" t="n">
        <v>13746</v>
      </c>
      <c r="B122" s="1" t="n">
        <v>13760</v>
      </c>
      <c r="C122" s="1" t="s">
        <v>5</v>
      </c>
      <c r="D122" s="2" t="n">
        <f aca="false">B122-A122</f>
        <v>14</v>
      </c>
      <c r="E122" s="2" t="n">
        <f aca="false">A122-157</f>
        <v>13589</v>
      </c>
      <c r="F122" s="2" t="n">
        <f aca="false">B122-157</f>
        <v>13603</v>
      </c>
      <c r="H122" s="0" t="n">
        <v>120</v>
      </c>
    </row>
    <row r="123" customFormat="false" ht="13.8" hidden="false" customHeight="false" outlineLevel="0" collapsed="false">
      <c r="A123" s="1" t="n">
        <v>13817</v>
      </c>
      <c r="B123" s="1" t="n">
        <v>13833</v>
      </c>
      <c r="C123" s="1" t="s">
        <v>4</v>
      </c>
      <c r="D123" s="2" t="n">
        <f aca="false">B123-A123</f>
        <v>16</v>
      </c>
      <c r="E123" s="2" t="n">
        <f aca="false">A123-157</f>
        <v>13660</v>
      </c>
      <c r="F123" s="2" t="n">
        <f aca="false">B123-157</f>
        <v>13676</v>
      </c>
      <c r="H123" s="0" t="n">
        <v>121</v>
      </c>
    </row>
    <row r="124" customFormat="false" ht="13.8" hidden="false" customHeight="false" outlineLevel="0" collapsed="false">
      <c r="A124" s="1" t="n">
        <v>13828</v>
      </c>
      <c r="B124" s="1" t="n">
        <v>13844</v>
      </c>
      <c r="C124" s="1" t="s">
        <v>5</v>
      </c>
      <c r="D124" s="2" t="n">
        <f aca="false">B124-A124</f>
        <v>16</v>
      </c>
      <c r="E124" s="2" t="n">
        <f aca="false">A124-157</f>
        <v>13671</v>
      </c>
      <c r="F124" s="2" t="n">
        <f aca="false">B124-157</f>
        <v>13687</v>
      </c>
      <c r="H124" s="0" t="n">
        <v>122</v>
      </c>
    </row>
    <row r="125" customFormat="false" ht="13.8" hidden="false" customHeight="false" outlineLevel="0" collapsed="false">
      <c r="A125" s="1" t="n">
        <v>13893</v>
      </c>
      <c r="B125" s="1" t="n">
        <v>13909</v>
      </c>
      <c r="C125" s="1" t="s">
        <v>4</v>
      </c>
      <c r="D125" s="2" t="n">
        <f aca="false">B125-A125</f>
        <v>16</v>
      </c>
      <c r="E125" s="2" t="n">
        <f aca="false">A125-157</f>
        <v>13736</v>
      </c>
      <c r="F125" s="2" t="n">
        <f aca="false">B125-157</f>
        <v>13752</v>
      </c>
      <c r="H125" s="0" t="n">
        <v>123</v>
      </c>
    </row>
    <row r="126" customFormat="false" ht="13.8" hidden="false" customHeight="false" outlineLevel="0" collapsed="false">
      <c r="A126" s="1" t="n">
        <v>13904</v>
      </c>
      <c r="B126" s="1" t="n">
        <v>13920</v>
      </c>
      <c r="C126" s="1" t="s">
        <v>5</v>
      </c>
      <c r="D126" s="2" t="n">
        <f aca="false">B126-A126</f>
        <v>16</v>
      </c>
      <c r="E126" s="2" t="n">
        <f aca="false">A126-157</f>
        <v>13747</v>
      </c>
      <c r="F126" s="2" t="n">
        <f aca="false">B126-157</f>
        <v>13763</v>
      </c>
      <c r="H126" s="0" t="n">
        <v>124</v>
      </c>
    </row>
    <row r="127" customFormat="false" ht="13.8" hidden="false" customHeight="false" outlineLevel="0" collapsed="false">
      <c r="A127" s="1" t="n">
        <v>13970</v>
      </c>
      <c r="B127" s="1" t="n">
        <v>13985</v>
      </c>
      <c r="C127" s="1" t="s">
        <v>4</v>
      </c>
      <c r="D127" s="2" t="n">
        <f aca="false">B127-A127</f>
        <v>15</v>
      </c>
      <c r="E127" s="2" t="n">
        <f aca="false">A127-157</f>
        <v>13813</v>
      </c>
      <c r="F127" s="2" t="n">
        <f aca="false">B127-157</f>
        <v>13828</v>
      </c>
      <c r="H127" s="0" t="n">
        <v>125</v>
      </c>
    </row>
    <row r="128" customFormat="false" ht="13.8" hidden="false" customHeight="false" outlineLevel="0" collapsed="false">
      <c r="A128" s="1" t="n">
        <v>13980</v>
      </c>
      <c r="B128" s="1" t="n">
        <v>13995</v>
      </c>
      <c r="C128" s="1" t="s">
        <v>5</v>
      </c>
      <c r="D128" s="2" t="n">
        <f aca="false">B128-A128</f>
        <v>15</v>
      </c>
      <c r="E128" s="2" t="n">
        <f aca="false">A128-157</f>
        <v>13823</v>
      </c>
      <c r="F128" s="2" t="n">
        <f aca="false">B128-157</f>
        <v>13838</v>
      </c>
      <c r="H128" s="0" t="n">
        <v>126</v>
      </c>
    </row>
    <row r="129" customFormat="false" ht="13.8" hidden="false" customHeight="false" outlineLevel="0" collapsed="false">
      <c r="A129" s="1" t="n">
        <v>14041</v>
      </c>
      <c r="B129" s="1" t="n">
        <v>14055</v>
      </c>
      <c r="C129" s="1" t="s">
        <v>4</v>
      </c>
      <c r="D129" s="2" t="n">
        <f aca="false">B129-A129</f>
        <v>14</v>
      </c>
      <c r="E129" s="2" t="n">
        <f aca="false">A129-157</f>
        <v>13884</v>
      </c>
      <c r="F129" s="2" t="n">
        <f aca="false">B129-157</f>
        <v>13898</v>
      </c>
      <c r="H129" s="0" t="n">
        <v>127</v>
      </c>
    </row>
    <row r="130" customFormat="false" ht="13.8" hidden="false" customHeight="false" outlineLevel="0" collapsed="false">
      <c r="A130" s="1" t="n">
        <v>14051</v>
      </c>
      <c r="B130" s="1" t="n">
        <v>14064</v>
      </c>
      <c r="C130" s="1" t="s">
        <v>5</v>
      </c>
      <c r="D130" s="2" t="n">
        <f aca="false">B130-A130</f>
        <v>13</v>
      </c>
      <c r="E130" s="2" t="n">
        <f aca="false">A130-157</f>
        <v>13894</v>
      </c>
      <c r="F130" s="2" t="n">
        <f aca="false">B130-157</f>
        <v>13907</v>
      </c>
      <c r="H130" s="0" t="n">
        <v>128</v>
      </c>
    </row>
    <row r="131" customFormat="false" ht="13.8" hidden="false" customHeight="false" outlineLevel="0" collapsed="false">
      <c r="A131" s="1" t="n">
        <v>14105</v>
      </c>
      <c r="B131" s="1" t="n">
        <v>14119</v>
      </c>
      <c r="C131" s="1" t="s">
        <v>4</v>
      </c>
      <c r="D131" s="2" t="n">
        <f aca="false">B131-A131</f>
        <v>14</v>
      </c>
      <c r="E131" s="2" t="n">
        <f aca="false">A131-157</f>
        <v>13948</v>
      </c>
      <c r="F131" s="2" t="n">
        <f aca="false">B131-157</f>
        <v>13962</v>
      </c>
      <c r="H131" s="0" t="n">
        <v>129</v>
      </c>
    </row>
    <row r="132" customFormat="false" ht="13.8" hidden="false" customHeight="false" outlineLevel="0" collapsed="false">
      <c r="A132" s="1" t="n">
        <v>14115</v>
      </c>
      <c r="B132" s="1" t="n">
        <v>14128</v>
      </c>
      <c r="C132" s="1" t="s">
        <v>5</v>
      </c>
      <c r="D132" s="2" t="n">
        <f aca="false">B132-A132</f>
        <v>13</v>
      </c>
      <c r="E132" s="2" t="n">
        <f aca="false">A132-157</f>
        <v>13958</v>
      </c>
      <c r="F132" s="2" t="n">
        <f aca="false">B132-157</f>
        <v>13971</v>
      </c>
      <c r="H132" s="0" t="n">
        <v>130</v>
      </c>
    </row>
    <row r="133" customFormat="false" ht="13.8" hidden="false" customHeight="false" outlineLevel="0" collapsed="false">
      <c r="A133" s="1" t="n">
        <v>14169</v>
      </c>
      <c r="B133" s="1" t="n">
        <v>14181</v>
      </c>
      <c r="C133" s="1" t="s">
        <v>4</v>
      </c>
      <c r="D133" s="2" t="n">
        <f aca="false">B133-A133</f>
        <v>12</v>
      </c>
      <c r="E133" s="2" t="n">
        <f aca="false">A133-157</f>
        <v>14012</v>
      </c>
      <c r="F133" s="2" t="n">
        <f aca="false">B133-157</f>
        <v>14024</v>
      </c>
      <c r="H133" s="0" t="n">
        <v>131</v>
      </c>
    </row>
    <row r="134" customFormat="false" ht="13.8" hidden="false" customHeight="false" outlineLevel="0" collapsed="false">
      <c r="A134" s="1" t="n">
        <v>14178</v>
      </c>
      <c r="B134" s="1" t="n">
        <v>14193</v>
      </c>
      <c r="C134" s="1" t="s">
        <v>5</v>
      </c>
      <c r="D134" s="2" t="n">
        <f aca="false">B134-A134</f>
        <v>15</v>
      </c>
      <c r="E134" s="2" t="n">
        <f aca="false">A134-157</f>
        <v>14021</v>
      </c>
      <c r="F134" s="2" t="n">
        <f aca="false">B134-157</f>
        <v>14036</v>
      </c>
      <c r="H134" s="0" t="n">
        <v>132</v>
      </c>
    </row>
    <row r="135" customFormat="false" ht="13.8" hidden="false" customHeight="false" outlineLevel="0" collapsed="false">
      <c r="A135" s="1" t="n">
        <v>14232</v>
      </c>
      <c r="B135" s="1" t="n">
        <v>14247</v>
      </c>
      <c r="C135" s="1" t="s">
        <v>4</v>
      </c>
      <c r="D135" s="2" t="n">
        <f aca="false">B135-A135</f>
        <v>15</v>
      </c>
      <c r="E135" s="2" t="n">
        <f aca="false">A135-157</f>
        <v>14075</v>
      </c>
      <c r="F135" s="2" t="n">
        <f aca="false">B135-157</f>
        <v>14090</v>
      </c>
      <c r="H135" s="0" t="n">
        <v>133</v>
      </c>
    </row>
    <row r="136" customFormat="false" ht="13.8" hidden="false" customHeight="false" outlineLevel="0" collapsed="false">
      <c r="A136" s="1" t="n">
        <v>14242</v>
      </c>
      <c r="B136" s="1" t="n">
        <v>14257</v>
      </c>
      <c r="C136" s="1" t="s">
        <v>5</v>
      </c>
      <c r="D136" s="2" t="n">
        <f aca="false">B136-A136</f>
        <v>15</v>
      </c>
      <c r="E136" s="2" t="n">
        <f aca="false">A136-157</f>
        <v>14085</v>
      </c>
      <c r="F136" s="2" t="n">
        <f aca="false">B136-157</f>
        <v>14100</v>
      </c>
      <c r="H136" s="0" t="n">
        <v>134</v>
      </c>
    </row>
    <row r="137" customFormat="false" ht="13.8" hidden="false" customHeight="false" outlineLevel="0" collapsed="false">
      <c r="A137" s="1" t="n">
        <v>14296</v>
      </c>
      <c r="B137" s="1" t="n">
        <v>14310</v>
      </c>
      <c r="C137" s="1" t="s">
        <v>4</v>
      </c>
      <c r="D137" s="2" t="n">
        <f aca="false">B137-A137</f>
        <v>14</v>
      </c>
      <c r="E137" s="2" t="n">
        <f aca="false">A137-157</f>
        <v>14139</v>
      </c>
      <c r="F137" s="2" t="n">
        <f aca="false">B137-157</f>
        <v>14153</v>
      </c>
      <c r="H137" s="0" t="n">
        <v>135</v>
      </c>
    </row>
    <row r="138" customFormat="false" ht="13.8" hidden="false" customHeight="false" outlineLevel="0" collapsed="false">
      <c r="A138" s="1" t="n">
        <v>14305</v>
      </c>
      <c r="B138" s="1" t="n">
        <v>14320</v>
      </c>
      <c r="C138" s="1" t="s">
        <v>5</v>
      </c>
      <c r="D138" s="2" t="n">
        <f aca="false">B138-A138</f>
        <v>15</v>
      </c>
      <c r="E138" s="2" t="n">
        <f aca="false">A138-157</f>
        <v>14148</v>
      </c>
      <c r="F138" s="2" t="n">
        <f aca="false">B138-157</f>
        <v>14163</v>
      </c>
      <c r="H138" s="0" t="n">
        <v>136</v>
      </c>
    </row>
    <row r="139" customFormat="false" ht="13.8" hidden="false" customHeight="false" outlineLevel="0" collapsed="false">
      <c r="A139" s="1" t="n">
        <v>14363</v>
      </c>
      <c r="B139" s="1" t="n">
        <v>14376</v>
      </c>
      <c r="C139" s="1" t="s">
        <v>4</v>
      </c>
      <c r="D139" s="2" t="n">
        <f aca="false">B139-A139</f>
        <v>13</v>
      </c>
      <c r="E139" s="2" t="n">
        <f aca="false">A139-157</f>
        <v>14206</v>
      </c>
      <c r="F139" s="2" t="n">
        <f aca="false">B139-157</f>
        <v>14219</v>
      </c>
      <c r="H139" s="0" t="n">
        <v>137</v>
      </c>
    </row>
    <row r="140" customFormat="false" ht="13.8" hidden="false" customHeight="false" outlineLevel="0" collapsed="false">
      <c r="A140" s="1" t="n">
        <v>14372</v>
      </c>
      <c r="B140" s="1" t="n">
        <v>14387</v>
      </c>
      <c r="C140" s="1" t="s">
        <v>5</v>
      </c>
      <c r="D140" s="2" t="n">
        <f aca="false">B140-A140</f>
        <v>15</v>
      </c>
      <c r="E140" s="2" t="n">
        <f aca="false">A140-157</f>
        <v>14215</v>
      </c>
      <c r="F140" s="2" t="n">
        <f aca="false">B140-157</f>
        <v>14230</v>
      </c>
      <c r="H140" s="0" t="n">
        <v>138</v>
      </c>
    </row>
    <row r="141" customFormat="false" ht="13.8" hidden="false" customHeight="false" outlineLevel="0" collapsed="false">
      <c r="A141" s="1" t="n">
        <v>14428</v>
      </c>
      <c r="B141" s="1" t="n">
        <v>14438</v>
      </c>
      <c r="C141" s="1" t="s">
        <v>4</v>
      </c>
      <c r="D141" s="2" t="n">
        <f aca="false">B141-A141</f>
        <v>10</v>
      </c>
      <c r="E141" s="2" t="n">
        <f aca="false">A141-157</f>
        <v>14271</v>
      </c>
      <c r="F141" s="2" t="n">
        <f aca="false">B141-157</f>
        <v>14281</v>
      </c>
      <c r="H141" s="0" t="n">
        <v>139</v>
      </c>
    </row>
    <row r="142" customFormat="false" ht="13.8" hidden="false" customHeight="false" outlineLevel="0" collapsed="false">
      <c r="A142" s="1" t="n">
        <v>14436</v>
      </c>
      <c r="B142" s="1" t="n">
        <v>14450</v>
      </c>
      <c r="C142" s="1" t="s">
        <v>5</v>
      </c>
      <c r="D142" s="2" t="n">
        <f aca="false">B142-A142</f>
        <v>14</v>
      </c>
      <c r="E142" s="2" t="n">
        <f aca="false">A142-157</f>
        <v>14279</v>
      </c>
      <c r="F142" s="2" t="n">
        <f aca="false">B142-157</f>
        <v>14293</v>
      </c>
      <c r="H142" s="0" t="n">
        <v>140</v>
      </c>
    </row>
    <row r="143" customFormat="false" ht="13.8" hidden="false" customHeight="false" outlineLevel="0" collapsed="false">
      <c r="A143" s="1" t="n">
        <v>14493</v>
      </c>
      <c r="B143" s="1" t="n">
        <v>14507</v>
      </c>
      <c r="C143" s="1" t="s">
        <v>4</v>
      </c>
      <c r="D143" s="2" t="n">
        <f aca="false">B143-A143</f>
        <v>14</v>
      </c>
      <c r="E143" s="2" t="n">
        <f aca="false">A143-157</f>
        <v>14336</v>
      </c>
      <c r="F143" s="2" t="n">
        <f aca="false">B143-157</f>
        <v>14350</v>
      </c>
      <c r="H143" s="0" t="n">
        <v>141</v>
      </c>
    </row>
    <row r="144" customFormat="false" ht="13.8" hidden="false" customHeight="false" outlineLevel="0" collapsed="false">
      <c r="A144" s="1" t="n">
        <v>14505</v>
      </c>
      <c r="B144" s="1" t="n">
        <v>14521</v>
      </c>
      <c r="C144" s="1" t="s">
        <v>5</v>
      </c>
      <c r="D144" s="2" t="n">
        <f aca="false">B144-A144</f>
        <v>16</v>
      </c>
      <c r="E144" s="2" t="n">
        <f aca="false">A144-157</f>
        <v>14348</v>
      </c>
      <c r="F144" s="2" t="n">
        <f aca="false">B144-157</f>
        <v>14364</v>
      </c>
      <c r="H144" s="0" t="n">
        <v>142</v>
      </c>
    </row>
    <row r="145" customFormat="false" ht="13.8" hidden="false" customHeight="false" outlineLevel="0" collapsed="false">
      <c r="A145" s="1" t="n">
        <v>14705</v>
      </c>
      <c r="B145" s="1" t="n">
        <v>14727</v>
      </c>
      <c r="C145" s="1" t="s">
        <v>3</v>
      </c>
      <c r="D145" s="2" t="n">
        <f aca="false">B145-A145</f>
        <v>22</v>
      </c>
      <c r="E145" s="2" t="n">
        <f aca="false">A145-157</f>
        <v>14548</v>
      </c>
      <c r="F145" s="2" t="n">
        <f aca="false">B145-157</f>
        <v>14570</v>
      </c>
      <c r="H145" s="0" t="n">
        <v>143</v>
      </c>
    </row>
    <row r="146" customFormat="false" ht="13.8" hidden="false" customHeight="false" outlineLevel="0" collapsed="false">
      <c r="A146" s="1" t="n">
        <v>14778</v>
      </c>
      <c r="B146" s="1" t="n">
        <v>14799</v>
      </c>
      <c r="C146" s="1" t="s">
        <v>3</v>
      </c>
      <c r="D146" s="2" t="n">
        <f aca="false">B146-A146</f>
        <v>21</v>
      </c>
      <c r="E146" s="2" t="n">
        <f aca="false">A146-157</f>
        <v>14621</v>
      </c>
      <c r="F146" s="2" t="n">
        <f aca="false">B146-157</f>
        <v>14642</v>
      </c>
      <c r="H146" s="0" t="n">
        <v>144</v>
      </c>
    </row>
    <row r="147" customFormat="false" ht="13.8" hidden="false" customHeight="false" outlineLevel="0" collapsed="false">
      <c r="A147" s="1" t="n">
        <v>14849</v>
      </c>
      <c r="B147" s="1" t="n">
        <v>14869</v>
      </c>
      <c r="C147" s="1" t="s">
        <v>3</v>
      </c>
      <c r="D147" s="2" t="n">
        <f aca="false">B147-A147</f>
        <v>20</v>
      </c>
      <c r="E147" s="2" t="n">
        <f aca="false">A147-157</f>
        <v>14692</v>
      </c>
      <c r="F147" s="2" t="n">
        <f aca="false">B147-157</f>
        <v>14712</v>
      </c>
      <c r="H147" s="0" t="n">
        <v>145</v>
      </c>
    </row>
    <row r="148" customFormat="false" ht="13.8" hidden="false" customHeight="false" outlineLevel="0" collapsed="false">
      <c r="A148" s="1" t="n">
        <v>15165</v>
      </c>
      <c r="B148" s="1" t="n">
        <v>15184</v>
      </c>
      <c r="C148" s="1" t="s">
        <v>3</v>
      </c>
      <c r="D148" s="2" t="n">
        <f aca="false">B148-A148</f>
        <v>19</v>
      </c>
      <c r="E148" s="2" t="n">
        <f aca="false">A148-157</f>
        <v>15008</v>
      </c>
      <c r="F148" s="2" t="n">
        <f aca="false">B148-157</f>
        <v>15027</v>
      </c>
      <c r="H148" s="0" t="n">
        <v>146</v>
      </c>
    </row>
    <row r="149" customFormat="false" ht="13.8" hidden="false" customHeight="false" outlineLevel="0" collapsed="false">
      <c r="A149" s="1" t="n">
        <v>15213</v>
      </c>
      <c r="B149" s="1" t="n">
        <v>15236</v>
      </c>
      <c r="C149" s="1" t="s">
        <v>3</v>
      </c>
      <c r="D149" s="2" t="n">
        <f aca="false">B149-A149</f>
        <v>23</v>
      </c>
      <c r="E149" s="2" t="n">
        <f aca="false">A149-157</f>
        <v>15056</v>
      </c>
      <c r="F149" s="2" t="n">
        <f aca="false">B149-157</f>
        <v>15079</v>
      </c>
      <c r="H149" s="0" t="n">
        <v>147</v>
      </c>
    </row>
    <row r="150" customFormat="false" ht="13.8" hidden="false" customHeight="false" outlineLevel="0" collapsed="false">
      <c r="A150" s="1" t="n">
        <v>15279</v>
      </c>
      <c r="B150" s="1" t="n">
        <v>15299</v>
      </c>
      <c r="C150" s="1" t="s">
        <v>3</v>
      </c>
      <c r="D150" s="2" t="n">
        <f aca="false">B150-A150</f>
        <v>20</v>
      </c>
      <c r="E150" s="2" t="n">
        <f aca="false">A150-157</f>
        <v>15122</v>
      </c>
      <c r="F150" s="2" t="n">
        <f aca="false">B150-157</f>
        <v>15142</v>
      </c>
      <c r="H150" s="0" t="n">
        <v>148</v>
      </c>
    </row>
    <row r="151" customFormat="false" ht="13.8" hidden="false" customHeight="false" outlineLevel="0" collapsed="false">
      <c r="A151" s="1" t="n">
        <v>15340</v>
      </c>
      <c r="B151" s="1" t="n">
        <v>15357</v>
      </c>
      <c r="C151" s="1" t="s">
        <v>3</v>
      </c>
      <c r="D151" s="2" t="n">
        <f aca="false">B151-A151</f>
        <v>17</v>
      </c>
      <c r="E151" s="2" t="n">
        <f aca="false">A151-157</f>
        <v>15183</v>
      </c>
      <c r="F151" s="2" t="n">
        <f aca="false">B151-157</f>
        <v>15200</v>
      </c>
      <c r="H151" s="0" t="n">
        <v>149</v>
      </c>
    </row>
    <row r="152" customFormat="false" ht="13.8" hidden="false" customHeight="false" outlineLevel="0" collapsed="false">
      <c r="A152" s="1" t="n">
        <v>15401</v>
      </c>
      <c r="B152" s="1" t="n">
        <v>15421</v>
      </c>
      <c r="C152" s="1" t="s">
        <v>4</v>
      </c>
      <c r="D152" s="2" t="n">
        <f aca="false">B152-A152</f>
        <v>20</v>
      </c>
      <c r="E152" s="2" t="n">
        <f aca="false">A152-157</f>
        <v>15244</v>
      </c>
      <c r="F152" s="2" t="n">
        <f aca="false">B152-157</f>
        <v>15264</v>
      </c>
      <c r="H152" s="0" t="n">
        <v>150</v>
      </c>
    </row>
    <row r="153" customFormat="false" ht="13.8" hidden="false" customHeight="false" outlineLevel="0" collapsed="false">
      <c r="A153" s="1" t="n">
        <v>15448</v>
      </c>
      <c r="B153" s="1" t="n">
        <v>15468</v>
      </c>
      <c r="C153" s="1" t="s">
        <v>3</v>
      </c>
      <c r="D153" s="2" t="n">
        <f aca="false">B153-A153</f>
        <v>20</v>
      </c>
      <c r="E153" s="2" t="n">
        <f aca="false">A153-157</f>
        <v>15291</v>
      </c>
      <c r="F153" s="2" t="n">
        <f aca="false">B153-157</f>
        <v>15311</v>
      </c>
      <c r="H153" s="0" t="n">
        <v>151</v>
      </c>
    </row>
    <row r="154" customFormat="false" ht="13.8" hidden="false" customHeight="false" outlineLevel="0" collapsed="false">
      <c r="A154" s="1" t="n">
        <v>15474</v>
      </c>
      <c r="B154" s="1" t="n">
        <v>15492</v>
      </c>
      <c r="C154" s="1" t="s">
        <v>6</v>
      </c>
      <c r="D154" s="2" t="n">
        <f aca="false">B154-A154</f>
        <v>18</v>
      </c>
      <c r="E154" s="2" t="n">
        <f aca="false">A154-157</f>
        <v>15317</v>
      </c>
      <c r="F154" s="2" t="n">
        <f aca="false">B154-157</f>
        <v>15335</v>
      </c>
      <c r="H154" s="0" t="n">
        <v>152</v>
      </c>
    </row>
    <row r="155" customFormat="false" ht="13.8" hidden="false" customHeight="false" outlineLevel="0" collapsed="false">
      <c r="A155" s="1" t="n">
        <v>15526</v>
      </c>
      <c r="B155" s="1" t="n">
        <v>15546</v>
      </c>
      <c r="C155" s="1" t="s">
        <v>3</v>
      </c>
      <c r="D155" s="2" t="n">
        <f aca="false">B155-A155</f>
        <v>20</v>
      </c>
      <c r="E155" s="2" t="n">
        <f aca="false">A155-157</f>
        <v>15369</v>
      </c>
      <c r="F155" s="2" t="n">
        <f aca="false">B155-157</f>
        <v>15389</v>
      </c>
      <c r="H155" s="0" t="n">
        <v>153</v>
      </c>
    </row>
    <row r="156" customFormat="false" ht="13.8" hidden="false" customHeight="false" outlineLevel="0" collapsed="false">
      <c r="A156" s="1" t="n">
        <v>15555</v>
      </c>
      <c r="B156" s="1" t="n">
        <v>15572</v>
      </c>
      <c r="C156" s="1" t="s">
        <v>6</v>
      </c>
      <c r="D156" s="2" t="n">
        <f aca="false">B156-A156</f>
        <v>17</v>
      </c>
      <c r="E156" s="2" t="n">
        <f aca="false">A156-157</f>
        <v>15398</v>
      </c>
      <c r="F156" s="2" t="n">
        <f aca="false">B156-157</f>
        <v>15415</v>
      </c>
      <c r="H156" s="0" t="n">
        <v>154</v>
      </c>
    </row>
    <row r="157" customFormat="false" ht="13.8" hidden="false" customHeight="false" outlineLevel="0" collapsed="false">
      <c r="A157" s="1" t="n">
        <v>15615</v>
      </c>
      <c r="B157" s="1" t="n">
        <v>15633</v>
      </c>
      <c r="C157" s="1" t="s">
        <v>3</v>
      </c>
      <c r="D157" s="2" t="n">
        <f aca="false">B157-A157</f>
        <v>18</v>
      </c>
      <c r="E157" s="2" t="n">
        <f aca="false">A157-157</f>
        <v>15458</v>
      </c>
      <c r="F157" s="2" t="n">
        <f aca="false">B157-157</f>
        <v>15476</v>
      </c>
      <c r="H157" s="0" t="n">
        <v>155</v>
      </c>
    </row>
    <row r="158" customFormat="false" ht="13.8" hidden="false" customHeight="false" outlineLevel="0" collapsed="false">
      <c r="A158" s="1" t="n">
        <v>15641</v>
      </c>
      <c r="B158" s="1" t="n">
        <v>15658</v>
      </c>
      <c r="C158" s="1" t="s">
        <v>6</v>
      </c>
      <c r="D158" s="2" t="n">
        <f aca="false">B158-A158</f>
        <v>17</v>
      </c>
      <c r="E158" s="2" t="n">
        <f aca="false">A158-157</f>
        <v>15484</v>
      </c>
      <c r="F158" s="2" t="n">
        <f aca="false">B158-157</f>
        <v>15501</v>
      </c>
      <c r="H158" s="0" t="n">
        <v>156</v>
      </c>
    </row>
    <row r="159" customFormat="false" ht="13.8" hidden="false" customHeight="false" outlineLevel="0" collapsed="false">
      <c r="A159" s="1" t="n">
        <v>15707</v>
      </c>
      <c r="B159" s="1" t="n">
        <v>15726</v>
      </c>
      <c r="C159" s="1" t="s">
        <v>3</v>
      </c>
      <c r="D159" s="2" t="n">
        <f aca="false">B159-A159</f>
        <v>19</v>
      </c>
      <c r="E159" s="2" t="n">
        <f aca="false">A159-157</f>
        <v>15550</v>
      </c>
      <c r="F159" s="2" t="n">
        <f aca="false">B159-157</f>
        <v>15569</v>
      </c>
      <c r="H159" s="0" t="n">
        <v>157</v>
      </c>
    </row>
    <row r="160" customFormat="false" ht="13.8" hidden="false" customHeight="false" outlineLevel="0" collapsed="false">
      <c r="A160" s="1" t="n">
        <v>15730</v>
      </c>
      <c r="B160" s="1" t="n">
        <v>15747</v>
      </c>
      <c r="C160" s="1" t="s">
        <v>6</v>
      </c>
      <c r="D160" s="2" t="n">
        <f aca="false">B160-A160</f>
        <v>17</v>
      </c>
      <c r="E160" s="2" t="n">
        <f aca="false">A160-157</f>
        <v>15573</v>
      </c>
      <c r="F160" s="2" t="n">
        <f aca="false">B160-157</f>
        <v>15590</v>
      </c>
      <c r="H160" s="0" t="n">
        <v>158</v>
      </c>
    </row>
    <row r="161" customFormat="false" ht="13.8" hidden="false" customHeight="false" outlineLevel="0" collapsed="false">
      <c r="A161" s="1" t="n">
        <v>15798</v>
      </c>
      <c r="B161" s="1" t="n">
        <v>15817</v>
      </c>
      <c r="C161" s="1" t="s">
        <v>3</v>
      </c>
      <c r="D161" s="2" t="n">
        <f aca="false">B161-A161</f>
        <v>19</v>
      </c>
      <c r="E161" s="2" t="n">
        <f aca="false">A161-157</f>
        <v>15641</v>
      </c>
      <c r="F161" s="2" t="n">
        <f aca="false">B161-157</f>
        <v>15660</v>
      </c>
      <c r="H161" s="0" t="n">
        <v>159</v>
      </c>
    </row>
    <row r="162" customFormat="false" ht="13.8" hidden="false" customHeight="false" outlineLevel="0" collapsed="false">
      <c r="A162" s="1" t="n">
        <v>15812</v>
      </c>
      <c r="B162" s="1" t="n">
        <v>15829</v>
      </c>
      <c r="C162" s="1" t="s">
        <v>6</v>
      </c>
      <c r="D162" s="2" t="n">
        <f aca="false">B162-A162</f>
        <v>17</v>
      </c>
      <c r="E162" s="2" t="n">
        <f aca="false">A162-157</f>
        <v>15655</v>
      </c>
      <c r="F162" s="2" t="n">
        <f aca="false">B162-157</f>
        <v>15672</v>
      </c>
      <c r="H162" s="0" t="n">
        <v>160</v>
      </c>
    </row>
    <row r="163" customFormat="false" ht="13.8" hidden="false" customHeight="false" outlineLevel="0" collapsed="false">
      <c r="A163" s="1" t="n">
        <v>15891</v>
      </c>
      <c r="B163" s="1" t="n">
        <v>15903</v>
      </c>
      <c r="C163" s="1" t="s">
        <v>3</v>
      </c>
      <c r="D163" s="2" t="n">
        <f aca="false">B163-A163</f>
        <v>12</v>
      </c>
      <c r="E163" s="2" t="n">
        <f aca="false">A163-157</f>
        <v>15734</v>
      </c>
      <c r="F163" s="2" t="n">
        <f aca="false">B163-157</f>
        <v>15746</v>
      </c>
      <c r="H163" s="0" t="n">
        <v>161</v>
      </c>
    </row>
    <row r="164" customFormat="false" ht="13.8" hidden="false" customHeight="false" outlineLevel="0" collapsed="false">
      <c r="A164" s="1" t="n">
        <v>15901</v>
      </c>
      <c r="B164" s="1" t="n">
        <v>15916</v>
      </c>
      <c r="C164" s="1" t="s">
        <v>6</v>
      </c>
      <c r="D164" s="2" t="n">
        <f aca="false">B164-A164</f>
        <v>15</v>
      </c>
      <c r="E164" s="2" t="n">
        <f aca="false">A164-157</f>
        <v>15744</v>
      </c>
      <c r="F164" s="2" t="n">
        <f aca="false">B164-157</f>
        <v>15759</v>
      </c>
      <c r="H164" s="0" t="n">
        <v>162</v>
      </c>
    </row>
    <row r="165" customFormat="false" ht="13.8" hidden="false" customHeight="false" outlineLevel="0" collapsed="false">
      <c r="A165" s="1" t="n">
        <v>15960</v>
      </c>
      <c r="B165" s="1" t="n">
        <v>15973</v>
      </c>
      <c r="C165" s="1" t="s">
        <v>3</v>
      </c>
      <c r="D165" s="2" t="n">
        <f aca="false">B165-A165</f>
        <v>13</v>
      </c>
      <c r="E165" s="2" t="n">
        <f aca="false">A165-157</f>
        <v>15803</v>
      </c>
      <c r="F165" s="2" t="n">
        <f aca="false">B165-157</f>
        <v>15816</v>
      </c>
      <c r="H165" s="0" t="n">
        <v>163</v>
      </c>
    </row>
    <row r="166" customFormat="false" ht="13.8" hidden="false" customHeight="false" outlineLevel="0" collapsed="false">
      <c r="A166" s="1" t="n">
        <v>15971</v>
      </c>
      <c r="B166" s="1" t="n">
        <v>15984</v>
      </c>
      <c r="C166" s="1" t="s">
        <v>6</v>
      </c>
      <c r="D166" s="2" t="n">
        <f aca="false">B166-A166</f>
        <v>13</v>
      </c>
      <c r="E166" s="2" t="n">
        <f aca="false">A166-157</f>
        <v>15814</v>
      </c>
      <c r="F166" s="2" t="n">
        <f aca="false">B166-157</f>
        <v>15827</v>
      </c>
      <c r="H166" s="0" t="n">
        <v>164</v>
      </c>
    </row>
    <row r="167" customFormat="false" ht="13.8" hidden="false" customHeight="false" outlineLevel="0" collapsed="false">
      <c r="A167" s="1" t="n">
        <v>16014</v>
      </c>
      <c r="B167" s="1" t="n">
        <v>16028</v>
      </c>
      <c r="C167" s="1" t="s">
        <v>3</v>
      </c>
      <c r="D167" s="2" t="n">
        <f aca="false">B167-A167</f>
        <v>14</v>
      </c>
      <c r="E167" s="2" t="n">
        <f aca="false">A167-157</f>
        <v>15857</v>
      </c>
      <c r="F167" s="2" t="n">
        <f aca="false">B167-157</f>
        <v>15871</v>
      </c>
      <c r="H167" s="0" t="n">
        <v>165</v>
      </c>
    </row>
    <row r="168" customFormat="false" ht="13.8" hidden="false" customHeight="false" outlineLevel="0" collapsed="false">
      <c r="A168" s="1" t="n">
        <v>16026</v>
      </c>
      <c r="B168" s="1" t="n">
        <v>16038</v>
      </c>
      <c r="C168" s="1" t="s">
        <v>6</v>
      </c>
      <c r="D168" s="2" t="n">
        <f aca="false">B168-A168</f>
        <v>12</v>
      </c>
      <c r="E168" s="2" t="n">
        <f aca="false">A168-157</f>
        <v>15869</v>
      </c>
      <c r="F168" s="2" t="n">
        <f aca="false">B168-157</f>
        <v>15881</v>
      </c>
      <c r="H168" s="0" t="n">
        <v>166</v>
      </c>
    </row>
    <row r="169" customFormat="false" ht="13.8" hidden="false" customHeight="false" outlineLevel="0" collapsed="false">
      <c r="A169" s="1" t="n">
        <v>16059</v>
      </c>
      <c r="B169" s="1" t="n">
        <v>16071</v>
      </c>
      <c r="C169" s="1" t="s">
        <v>3</v>
      </c>
      <c r="D169" s="2" t="n">
        <f aca="false">B169-A169</f>
        <v>12</v>
      </c>
      <c r="E169" s="2" t="n">
        <f aca="false">A169-157</f>
        <v>15902</v>
      </c>
      <c r="F169" s="2" t="n">
        <f aca="false">B169-157</f>
        <v>15914</v>
      </c>
      <c r="H169" s="0" t="n">
        <v>167</v>
      </c>
    </row>
    <row r="170" customFormat="false" ht="13.8" hidden="false" customHeight="false" outlineLevel="0" collapsed="false">
      <c r="A170" s="1" t="n">
        <v>16069</v>
      </c>
      <c r="B170" s="1" t="n">
        <v>16080</v>
      </c>
      <c r="C170" s="1" t="s">
        <v>6</v>
      </c>
      <c r="D170" s="2" t="n">
        <f aca="false">B170-A170</f>
        <v>11</v>
      </c>
      <c r="E170" s="2" t="n">
        <f aca="false">A170-157</f>
        <v>15912</v>
      </c>
      <c r="F170" s="2" t="n">
        <f aca="false">B170-157</f>
        <v>15923</v>
      </c>
      <c r="H170" s="0" t="n">
        <v>168</v>
      </c>
    </row>
    <row r="171" customFormat="false" ht="13.8" hidden="false" customHeight="false" outlineLevel="0" collapsed="false">
      <c r="A171" s="1" t="n">
        <v>16100</v>
      </c>
      <c r="B171" s="1" t="n">
        <v>16111</v>
      </c>
      <c r="C171" s="1" t="s">
        <v>3</v>
      </c>
      <c r="D171" s="2" t="n">
        <f aca="false">B171-A171</f>
        <v>11</v>
      </c>
      <c r="E171" s="2" t="n">
        <f aca="false">A171-157</f>
        <v>15943</v>
      </c>
      <c r="F171" s="2" t="n">
        <f aca="false">B171-157</f>
        <v>15954</v>
      </c>
      <c r="H171" s="0" t="n">
        <v>169</v>
      </c>
    </row>
    <row r="172" customFormat="false" ht="13.8" hidden="false" customHeight="false" outlineLevel="0" collapsed="false">
      <c r="A172" s="1" t="n">
        <v>16103</v>
      </c>
      <c r="B172" s="1" t="n">
        <v>16122</v>
      </c>
      <c r="C172" s="1" t="s">
        <v>6</v>
      </c>
      <c r="D172" s="2" t="n">
        <f aca="false">B172-A172</f>
        <v>19</v>
      </c>
      <c r="E172" s="2" t="n">
        <f aca="false">A172-157</f>
        <v>15946</v>
      </c>
      <c r="F172" s="2" t="n">
        <f aca="false">B172-157</f>
        <v>15965</v>
      </c>
      <c r="H172" s="0" t="n">
        <v>170</v>
      </c>
    </row>
    <row r="173" customFormat="false" ht="13.8" hidden="false" customHeight="false" outlineLevel="0" collapsed="false">
      <c r="A173" s="1" t="n">
        <v>16249</v>
      </c>
      <c r="B173" s="1" t="n">
        <v>16267</v>
      </c>
      <c r="C173" s="1" t="s">
        <v>3</v>
      </c>
      <c r="D173" s="2" t="n">
        <f aca="false">B173-A173</f>
        <v>18</v>
      </c>
      <c r="E173" s="2" t="n">
        <f aca="false">A173-157</f>
        <v>16092</v>
      </c>
      <c r="F173" s="2" t="n">
        <f aca="false">B173-157</f>
        <v>16110</v>
      </c>
      <c r="H173" s="0" t="n">
        <v>171</v>
      </c>
    </row>
    <row r="174" customFormat="false" ht="13.8" hidden="false" customHeight="false" outlineLevel="0" collapsed="false">
      <c r="A174" s="1" t="n">
        <v>16262</v>
      </c>
      <c r="B174" s="1" t="n">
        <v>16276</v>
      </c>
      <c r="C174" s="1" t="s">
        <v>6</v>
      </c>
      <c r="D174" s="2" t="n">
        <f aca="false">B174-A174</f>
        <v>14</v>
      </c>
      <c r="E174" s="2" t="n">
        <f aca="false">A174-157</f>
        <v>16105</v>
      </c>
      <c r="F174" s="2" t="n">
        <f aca="false">B174-157</f>
        <v>16119</v>
      </c>
      <c r="H174" s="0" t="n">
        <v>172</v>
      </c>
    </row>
    <row r="175" customFormat="false" ht="13.8" hidden="false" customHeight="false" outlineLevel="0" collapsed="false">
      <c r="A175" s="1" t="n">
        <v>16280</v>
      </c>
      <c r="B175" s="1" t="n">
        <v>16304</v>
      </c>
      <c r="C175" s="1" t="s">
        <v>3</v>
      </c>
      <c r="D175" s="2" t="n">
        <f aca="false">B175-A175</f>
        <v>24</v>
      </c>
      <c r="E175" s="2" t="n">
        <f aca="false">A175-157</f>
        <v>16123</v>
      </c>
      <c r="F175" s="2" t="n">
        <f aca="false">B175-157</f>
        <v>16147</v>
      </c>
      <c r="H175" s="0" t="n">
        <v>173</v>
      </c>
    </row>
    <row r="176" customFormat="false" ht="13.8" hidden="false" customHeight="false" outlineLevel="0" collapsed="false">
      <c r="A176" s="1" t="n">
        <v>16321</v>
      </c>
      <c r="B176" s="1" t="n">
        <v>16337</v>
      </c>
      <c r="C176" s="1" t="s">
        <v>3</v>
      </c>
      <c r="D176" s="2" t="n">
        <f aca="false">B176-A176</f>
        <v>16</v>
      </c>
      <c r="E176" s="2" t="n">
        <f aca="false">A176-157</f>
        <v>16164</v>
      </c>
      <c r="F176" s="2" t="n">
        <f aca="false">B176-157</f>
        <v>16180</v>
      </c>
      <c r="H176" s="0" t="n">
        <v>174</v>
      </c>
    </row>
    <row r="177" customFormat="false" ht="13.8" hidden="false" customHeight="false" outlineLevel="0" collapsed="false">
      <c r="A177" s="1" t="n">
        <v>16332</v>
      </c>
      <c r="B177" s="1" t="n">
        <v>16346</v>
      </c>
      <c r="C177" s="1" t="s">
        <v>6</v>
      </c>
      <c r="D177" s="2" t="n">
        <f aca="false">B177-A177</f>
        <v>14</v>
      </c>
      <c r="E177" s="2" t="n">
        <f aca="false">A177-157</f>
        <v>16175</v>
      </c>
      <c r="F177" s="2" t="n">
        <f aca="false">B177-157</f>
        <v>16189</v>
      </c>
      <c r="H177" s="0" t="n">
        <v>175</v>
      </c>
    </row>
    <row r="178" customFormat="false" ht="13.8" hidden="false" customHeight="false" outlineLevel="0" collapsed="false">
      <c r="A178" s="1" t="n">
        <v>16367</v>
      </c>
      <c r="B178" s="1" t="n">
        <v>16381</v>
      </c>
      <c r="C178" s="1" t="s">
        <v>3</v>
      </c>
      <c r="D178" s="2" t="n">
        <f aca="false">B178-A178</f>
        <v>14</v>
      </c>
      <c r="E178" s="2" t="n">
        <f aca="false">A178-157</f>
        <v>16210</v>
      </c>
      <c r="F178" s="2" t="n">
        <f aca="false">B178-157</f>
        <v>16224</v>
      </c>
      <c r="H178" s="0" t="n">
        <v>176</v>
      </c>
    </row>
    <row r="179" customFormat="false" ht="13.8" hidden="false" customHeight="false" outlineLevel="0" collapsed="false">
      <c r="A179" s="1" t="n">
        <v>16377</v>
      </c>
      <c r="B179" s="1" t="n">
        <v>16390</v>
      </c>
      <c r="C179" s="1" t="s">
        <v>6</v>
      </c>
      <c r="D179" s="2" t="n">
        <f aca="false">B179-A179</f>
        <v>13</v>
      </c>
      <c r="E179" s="2" t="n">
        <f aca="false">A179-157</f>
        <v>16220</v>
      </c>
      <c r="F179" s="2" t="n">
        <f aca="false">B179-157</f>
        <v>16233</v>
      </c>
      <c r="H179" s="0" t="n">
        <v>177</v>
      </c>
    </row>
    <row r="180" customFormat="false" ht="13.8" hidden="false" customHeight="false" outlineLevel="0" collapsed="false">
      <c r="A180" s="1" t="n">
        <v>16403</v>
      </c>
      <c r="B180" s="1" t="n">
        <v>16417</v>
      </c>
      <c r="C180" s="1" t="s">
        <v>3</v>
      </c>
      <c r="D180" s="2" t="n">
        <f aca="false">B180-A180</f>
        <v>14</v>
      </c>
      <c r="E180" s="2" t="n">
        <f aca="false">A180-157</f>
        <v>16246</v>
      </c>
      <c r="F180" s="2" t="n">
        <f aca="false">B180-157</f>
        <v>16260</v>
      </c>
      <c r="H180" s="0" t="n">
        <v>178</v>
      </c>
    </row>
    <row r="181" customFormat="false" ht="13.8" hidden="false" customHeight="false" outlineLevel="0" collapsed="false">
      <c r="A181" s="1" t="n">
        <v>16414</v>
      </c>
      <c r="B181" s="1" t="n">
        <v>16428</v>
      </c>
      <c r="C181" s="1" t="s">
        <v>6</v>
      </c>
      <c r="D181" s="2" t="n">
        <f aca="false">B181-A181</f>
        <v>14</v>
      </c>
      <c r="E181" s="2" t="n">
        <f aca="false">A181-157</f>
        <v>16257</v>
      </c>
      <c r="F181" s="2" t="n">
        <f aca="false">B181-157</f>
        <v>16271</v>
      </c>
      <c r="H181" s="0" t="n">
        <v>179</v>
      </c>
    </row>
    <row r="182" customFormat="false" ht="13.8" hidden="false" customHeight="false" outlineLevel="0" collapsed="false">
      <c r="A182" s="1" t="n">
        <v>16469</v>
      </c>
      <c r="B182" s="1" t="n">
        <v>16482</v>
      </c>
      <c r="C182" s="1" t="s">
        <v>3</v>
      </c>
      <c r="D182" s="2" t="n">
        <f aca="false">B182-A182</f>
        <v>13</v>
      </c>
      <c r="E182" s="2" t="n">
        <f aca="false">A182-157</f>
        <v>16312</v>
      </c>
      <c r="F182" s="2" t="n">
        <f aca="false">B182-157</f>
        <v>16325</v>
      </c>
      <c r="H182" s="0" t="n">
        <v>180</v>
      </c>
    </row>
    <row r="183" customFormat="false" ht="13.8" hidden="false" customHeight="false" outlineLevel="0" collapsed="false">
      <c r="A183" s="1" t="n">
        <v>16481</v>
      </c>
      <c r="B183" s="1" t="n">
        <v>16495</v>
      </c>
      <c r="C183" s="1" t="s">
        <v>6</v>
      </c>
      <c r="D183" s="2" t="n">
        <f aca="false">B183-A183</f>
        <v>14</v>
      </c>
      <c r="E183" s="2" t="n">
        <f aca="false">A183-157</f>
        <v>16324</v>
      </c>
      <c r="F183" s="2" t="n">
        <f aca="false">B183-157</f>
        <v>16338</v>
      </c>
      <c r="H183" s="0" t="n">
        <v>181</v>
      </c>
    </row>
    <row r="184" customFormat="false" ht="13.8" hidden="false" customHeight="false" outlineLevel="0" collapsed="false">
      <c r="A184" s="1" t="n">
        <v>16523</v>
      </c>
      <c r="B184" s="1" t="n">
        <v>16538</v>
      </c>
      <c r="C184" s="1" t="s">
        <v>3</v>
      </c>
      <c r="D184" s="2" t="n">
        <f aca="false">B184-A184</f>
        <v>15</v>
      </c>
      <c r="E184" s="2" t="n">
        <f aca="false">A184-157</f>
        <v>16366</v>
      </c>
      <c r="F184" s="2" t="n">
        <f aca="false">B184-157</f>
        <v>16381</v>
      </c>
      <c r="H184" s="0" t="n">
        <v>182</v>
      </c>
    </row>
    <row r="185" customFormat="false" ht="13.8" hidden="false" customHeight="false" outlineLevel="0" collapsed="false">
      <c r="A185" s="1" t="n">
        <v>16534</v>
      </c>
      <c r="B185" s="1" t="n">
        <v>16548</v>
      </c>
      <c r="C185" s="1" t="s">
        <v>6</v>
      </c>
      <c r="D185" s="2" t="n">
        <f aca="false">B185-A185</f>
        <v>14</v>
      </c>
      <c r="E185" s="2" t="n">
        <f aca="false">A185-157</f>
        <v>16377</v>
      </c>
      <c r="F185" s="2" t="n">
        <f aca="false">B185-157</f>
        <v>16391</v>
      </c>
      <c r="H185" s="0" t="n">
        <v>183</v>
      </c>
    </row>
    <row r="186" customFormat="false" ht="13.8" hidden="false" customHeight="false" outlineLevel="0" collapsed="false">
      <c r="A186" s="1" t="n">
        <v>16579</v>
      </c>
      <c r="B186" s="1" t="n">
        <v>16595</v>
      </c>
      <c r="C186" s="1" t="s">
        <v>3</v>
      </c>
      <c r="D186" s="2" t="n">
        <f aca="false">B186-A186</f>
        <v>16</v>
      </c>
      <c r="E186" s="2" t="n">
        <f aca="false">A186-157</f>
        <v>16422</v>
      </c>
      <c r="F186" s="2" t="n">
        <f aca="false">B186-157</f>
        <v>16438</v>
      </c>
      <c r="H186" s="0" t="n">
        <v>184</v>
      </c>
    </row>
    <row r="187" customFormat="false" ht="13.8" hidden="false" customHeight="false" outlineLevel="0" collapsed="false">
      <c r="A187" s="1" t="n">
        <v>16592</v>
      </c>
      <c r="B187" s="1" t="n">
        <v>16607</v>
      </c>
      <c r="C187" s="1" t="s">
        <v>6</v>
      </c>
      <c r="D187" s="2" t="n">
        <f aca="false">B187-A187</f>
        <v>15</v>
      </c>
      <c r="E187" s="2" t="n">
        <f aca="false">A187-157</f>
        <v>16435</v>
      </c>
      <c r="F187" s="2" t="n">
        <f aca="false">B187-157</f>
        <v>16450</v>
      </c>
      <c r="H187" s="0" t="n">
        <v>185</v>
      </c>
    </row>
    <row r="188" customFormat="false" ht="13.8" hidden="false" customHeight="false" outlineLevel="0" collapsed="false">
      <c r="A188" s="1" t="n">
        <v>16669</v>
      </c>
      <c r="B188" s="1" t="n">
        <v>16680</v>
      </c>
      <c r="C188" s="1" t="s">
        <v>3</v>
      </c>
      <c r="D188" s="2" t="n">
        <f aca="false">B188-A188</f>
        <v>11</v>
      </c>
      <c r="E188" s="2" t="n">
        <f aca="false">A188-157</f>
        <v>16512</v>
      </c>
      <c r="F188" s="2" t="n">
        <f aca="false">B188-157</f>
        <v>16523</v>
      </c>
      <c r="H188" s="0" t="n">
        <v>186</v>
      </c>
    </row>
    <row r="189" customFormat="false" ht="13.8" hidden="false" customHeight="false" outlineLevel="0" collapsed="false">
      <c r="A189" s="1" t="n">
        <v>16682</v>
      </c>
      <c r="B189" s="1" t="n">
        <v>16695</v>
      </c>
      <c r="C189" s="1" t="s">
        <v>6</v>
      </c>
      <c r="D189" s="2" t="n">
        <f aca="false">B189-A189</f>
        <v>13</v>
      </c>
      <c r="E189" s="2" t="n">
        <f aca="false">A189-157</f>
        <v>16525</v>
      </c>
      <c r="F189" s="2" t="n">
        <f aca="false">B189-157</f>
        <v>16538</v>
      </c>
      <c r="H189" s="0" t="n">
        <v>187</v>
      </c>
    </row>
    <row r="190" customFormat="false" ht="13.8" hidden="false" customHeight="false" outlineLevel="0" collapsed="false">
      <c r="A190" s="1" t="n">
        <v>16727</v>
      </c>
      <c r="B190" s="1" t="n">
        <v>16737</v>
      </c>
      <c r="C190" s="1" t="s">
        <v>3</v>
      </c>
      <c r="D190" s="2" t="n">
        <f aca="false">B190-A190</f>
        <v>10</v>
      </c>
      <c r="E190" s="2" t="n">
        <f aca="false">A190-157</f>
        <v>16570</v>
      </c>
      <c r="F190" s="2" t="n">
        <f aca="false">B190-157</f>
        <v>16580</v>
      </c>
      <c r="H190" s="0" t="n">
        <v>188</v>
      </c>
    </row>
    <row r="191" customFormat="false" ht="13.8" hidden="false" customHeight="false" outlineLevel="0" collapsed="false">
      <c r="A191" s="1" t="n">
        <v>16738</v>
      </c>
      <c r="B191" s="1" t="n">
        <v>16752</v>
      </c>
      <c r="C191" s="1" t="s">
        <v>6</v>
      </c>
      <c r="D191" s="2" t="n">
        <f aca="false">B191-A191</f>
        <v>14</v>
      </c>
      <c r="E191" s="2" t="n">
        <f aca="false">A191-157</f>
        <v>16581</v>
      </c>
      <c r="F191" s="2" t="n">
        <f aca="false">B191-157</f>
        <v>16595</v>
      </c>
      <c r="H191" s="0" t="n">
        <v>189</v>
      </c>
    </row>
    <row r="192" customFormat="false" ht="13.8" hidden="false" customHeight="false" outlineLevel="0" collapsed="false">
      <c r="A192" s="1" t="n">
        <v>16806</v>
      </c>
      <c r="B192" s="1" t="n">
        <v>16818</v>
      </c>
      <c r="C192" s="1" t="s">
        <v>3</v>
      </c>
      <c r="D192" s="2" t="n">
        <f aca="false">B192-A192</f>
        <v>12</v>
      </c>
      <c r="E192" s="2" t="n">
        <f aca="false">A192-157</f>
        <v>16649</v>
      </c>
      <c r="F192" s="2" t="n">
        <f aca="false">B192-157</f>
        <v>16661</v>
      </c>
      <c r="H192" s="0" t="n">
        <v>190</v>
      </c>
    </row>
    <row r="193" customFormat="false" ht="13.8" hidden="false" customHeight="false" outlineLevel="0" collapsed="false">
      <c r="A193" s="1" t="n">
        <v>16816</v>
      </c>
      <c r="B193" s="1" t="n">
        <v>16831</v>
      </c>
      <c r="C193" s="1" t="s">
        <v>6</v>
      </c>
      <c r="D193" s="2" t="n">
        <f aca="false">B193-A193</f>
        <v>15</v>
      </c>
      <c r="E193" s="2" t="n">
        <f aca="false">A193-157</f>
        <v>16659</v>
      </c>
      <c r="F193" s="2" t="n">
        <f aca="false">B193-157</f>
        <v>16674</v>
      </c>
      <c r="H193" s="0" t="n">
        <v>191</v>
      </c>
    </row>
    <row r="194" customFormat="false" ht="13.8" hidden="false" customHeight="false" outlineLevel="0" collapsed="false">
      <c r="A194" s="1" t="n">
        <v>16858</v>
      </c>
      <c r="B194" s="1" t="n">
        <v>16874</v>
      </c>
      <c r="C194" s="1" t="s">
        <v>3</v>
      </c>
      <c r="D194" s="2" t="n">
        <f aca="false">B194-A194</f>
        <v>16</v>
      </c>
      <c r="E194" s="2" t="n">
        <f aca="false">A194-157</f>
        <v>16701</v>
      </c>
      <c r="F194" s="2" t="n">
        <f aca="false">B194-157</f>
        <v>16717</v>
      </c>
      <c r="H194" s="0" t="n">
        <v>192</v>
      </c>
    </row>
    <row r="195" customFormat="false" ht="13.8" hidden="false" customHeight="false" outlineLevel="0" collapsed="false">
      <c r="A195" s="1" t="n">
        <v>16868</v>
      </c>
      <c r="B195" s="1" t="n">
        <v>16883</v>
      </c>
      <c r="C195" s="1" t="s">
        <v>6</v>
      </c>
      <c r="D195" s="2" t="n">
        <f aca="false">B195-A195</f>
        <v>15</v>
      </c>
      <c r="E195" s="2" t="n">
        <f aca="false">A195-157</f>
        <v>16711</v>
      </c>
      <c r="F195" s="2" t="n">
        <f aca="false">B195-157</f>
        <v>16726</v>
      </c>
      <c r="H195" s="0" t="n">
        <v>193</v>
      </c>
    </row>
    <row r="196" customFormat="false" ht="13.8" hidden="false" customHeight="false" outlineLevel="0" collapsed="false">
      <c r="A196" s="1" t="n">
        <v>16918</v>
      </c>
      <c r="B196" s="1" t="n">
        <v>16930</v>
      </c>
      <c r="C196" s="1" t="s">
        <v>3</v>
      </c>
      <c r="D196" s="2" t="n">
        <f aca="false">B196-A196</f>
        <v>12</v>
      </c>
      <c r="E196" s="2" t="n">
        <f aca="false">A196-157</f>
        <v>16761</v>
      </c>
      <c r="F196" s="2" t="n">
        <f aca="false">B196-157</f>
        <v>16773</v>
      </c>
      <c r="H196" s="0" t="n">
        <v>194</v>
      </c>
    </row>
    <row r="197" customFormat="false" ht="13.8" hidden="false" customHeight="false" outlineLevel="0" collapsed="false">
      <c r="A197" s="1" t="n">
        <v>16925</v>
      </c>
      <c r="B197" s="1" t="n">
        <v>16938</v>
      </c>
      <c r="C197" s="1" t="s">
        <v>6</v>
      </c>
      <c r="D197" s="2" t="n">
        <f aca="false">B197-A197</f>
        <v>13</v>
      </c>
      <c r="E197" s="2" t="n">
        <f aca="false">A197-157</f>
        <v>16768</v>
      </c>
      <c r="F197" s="2" t="n">
        <f aca="false">B197-157</f>
        <v>16781</v>
      </c>
      <c r="H197" s="0" t="n">
        <v>195</v>
      </c>
    </row>
    <row r="198" customFormat="false" ht="13.8" hidden="false" customHeight="false" outlineLevel="0" collapsed="false">
      <c r="A198" s="1" t="n">
        <v>16988</v>
      </c>
      <c r="B198" s="1" t="n">
        <v>17000</v>
      </c>
      <c r="C198" s="1" t="s">
        <v>3</v>
      </c>
      <c r="D198" s="2" t="n">
        <f aca="false">B198-A198</f>
        <v>12</v>
      </c>
      <c r="E198" s="2" t="n">
        <f aca="false">A198-157</f>
        <v>16831</v>
      </c>
      <c r="F198" s="2" t="n">
        <f aca="false">B198-157</f>
        <v>16843</v>
      </c>
      <c r="H198" s="0" t="n">
        <v>196</v>
      </c>
    </row>
    <row r="199" customFormat="false" ht="13.8" hidden="false" customHeight="false" outlineLevel="0" collapsed="false">
      <c r="A199" s="1" t="n">
        <v>16996</v>
      </c>
      <c r="B199" s="1" t="n">
        <v>17008</v>
      </c>
      <c r="C199" s="1" t="s">
        <v>6</v>
      </c>
      <c r="D199" s="2" t="n">
        <f aca="false">B199-A199</f>
        <v>12</v>
      </c>
      <c r="E199" s="2" t="n">
        <f aca="false">A199-157</f>
        <v>16839</v>
      </c>
      <c r="F199" s="2" t="n">
        <f aca="false">B199-157</f>
        <v>16851</v>
      </c>
      <c r="H199" s="0" t="n">
        <v>197</v>
      </c>
    </row>
    <row r="200" customFormat="false" ht="13.8" hidden="false" customHeight="false" outlineLevel="0" collapsed="false">
      <c r="A200" s="1" t="n">
        <v>17050</v>
      </c>
      <c r="B200" s="1" t="n">
        <v>17062</v>
      </c>
      <c r="C200" s="1" t="s">
        <v>3</v>
      </c>
      <c r="D200" s="2" t="n">
        <f aca="false">B200-A200</f>
        <v>12</v>
      </c>
      <c r="E200" s="2" t="n">
        <f aca="false">A200-157</f>
        <v>16893</v>
      </c>
      <c r="F200" s="2" t="n">
        <f aca="false">B200-157</f>
        <v>16905</v>
      </c>
      <c r="H200" s="0" t="n">
        <v>198</v>
      </c>
    </row>
    <row r="201" customFormat="false" ht="13.8" hidden="false" customHeight="false" outlineLevel="0" collapsed="false">
      <c r="A201" s="1" t="n">
        <v>17056</v>
      </c>
      <c r="B201" s="1" t="n">
        <v>17066</v>
      </c>
      <c r="C201" s="1" t="s">
        <v>6</v>
      </c>
      <c r="D201" s="2" t="n">
        <f aca="false">B201-A201</f>
        <v>10</v>
      </c>
      <c r="E201" s="2" t="n">
        <f aca="false">A201-157</f>
        <v>16899</v>
      </c>
      <c r="F201" s="2" t="n">
        <f aca="false">B201-157</f>
        <v>16909</v>
      </c>
      <c r="H201" s="0" t="n">
        <v>199</v>
      </c>
    </row>
    <row r="202" customFormat="false" ht="13.8" hidden="false" customHeight="false" outlineLevel="0" collapsed="false">
      <c r="A202" s="1" t="n">
        <v>17139</v>
      </c>
      <c r="B202" s="1" t="n">
        <v>17150</v>
      </c>
      <c r="C202" s="1" t="s">
        <v>3</v>
      </c>
      <c r="D202" s="2" t="n">
        <f aca="false">B202-A202</f>
        <v>11</v>
      </c>
      <c r="E202" s="2" t="n">
        <f aca="false">A202-157</f>
        <v>16982</v>
      </c>
      <c r="F202" s="2" t="n">
        <f aca="false">B202-157</f>
        <v>16993</v>
      </c>
      <c r="H202" s="0" t="n">
        <v>200</v>
      </c>
    </row>
    <row r="203" customFormat="false" ht="13.8" hidden="false" customHeight="false" outlineLevel="0" collapsed="false">
      <c r="A203" s="1" t="n">
        <v>17147</v>
      </c>
      <c r="B203" s="1" t="n">
        <v>17160</v>
      </c>
      <c r="C203" s="1" t="s">
        <v>6</v>
      </c>
      <c r="D203" s="2" t="n">
        <f aca="false">B203-A203</f>
        <v>13</v>
      </c>
      <c r="E203" s="2" t="n">
        <f aca="false">A203-157</f>
        <v>16990</v>
      </c>
      <c r="F203" s="2" t="n">
        <f aca="false">B203-157</f>
        <v>17003</v>
      </c>
      <c r="H203" s="0" t="n">
        <v>201</v>
      </c>
    </row>
    <row r="204" customFormat="false" ht="13.8" hidden="false" customHeight="false" outlineLevel="0" collapsed="false">
      <c r="A204" s="1" t="n">
        <v>17215</v>
      </c>
      <c r="B204" s="1" t="n">
        <v>17226</v>
      </c>
      <c r="C204" s="1" t="s">
        <v>3</v>
      </c>
      <c r="D204" s="2" t="n">
        <f aca="false">B204-A204</f>
        <v>11</v>
      </c>
      <c r="E204" s="2" t="n">
        <f aca="false">A204-157</f>
        <v>17058</v>
      </c>
      <c r="F204" s="2" t="n">
        <f aca="false">B204-157</f>
        <v>17069</v>
      </c>
      <c r="H204" s="0" t="n">
        <v>202</v>
      </c>
    </row>
    <row r="205" customFormat="false" ht="13.8" hidden="false" customHeight="false" outlineLevel="0" collapsed="false">
      <c r="A205" s="1" t="n">
        <v>17223</v>
      </c>
      <c r="B205" s="1" t="n">
        <v>17234</v>
      </c>
      <c r="C205" s="1" t="s">
        <v>6</v>
      </c>
      <c r="D205" s="2" t="n">
        <f aca="false">B205-A205</f>
        <v>11</v>
      </c>
      <c r="E205" s="2" t="n">
        <f aca="false">A205-157</f>
        <v>17066</v>
      </c>
      <c r="F205" s="2" t="n">
        <f aca="false">B205-157</f>
        <v>17077</v>
      </c>
      <c r="H205" s="0" t="n">
        <v>203</v>
      </c>
    </row>
    <row r="206" customFormat="false" ht="13.8" hidden="false" customHeight="false" outlineLevel="0" collapsed="false">
      <c r="A206" s="1" t="n">
        <v>17276</v>
      </c>
      <c r="B206" s="1" t="n">
        <v>17287</v>
      </c>
      <c r="C206" s="1" t="s">
        <v>3</v>
      </c>
      <c r="D206" s="2" t="n">
        <f aca="false">B206-A206</f>
        <v>11</v>
      </c>
      <c r="E206" s="2" t="n">
        <f aca="false">A206-157</f>
        <v>17119</v>
      </c>
      <c r="F206" s="2" t="n">
        <f aca="false">B206-157</f>
        <v>17130</v>
      </c>
      <c r="H206" s="0" t="n">
        <v>204</v>
      </c>
    </row>
    <row r="207" customFormat="false" ht="13.8" hidden="false" customHeight="false" outlineLevel="0" collapsed="false">
      <c r="A207" s="1" t="n">
        <v>17282</v>
      </c>
      <c r="B207" s="1" t="n">
        <v>17293</v>
      </c>
      <c r="C207" s="1" t="s">
        <v>6</v>
      </c>
      <c r="D207" s="2" t="n">
        <f aca="false">B207-A207</f>
        <v>11</v>
      </c>
      <c r="E207" s="2" t="n">
        <f aca="false">A207-157</f>
        <v>17125</v>
      </c>
      <c r="F207" s="2" t="n">
        <f aca="false">B207-157</f>
        <v>17136</v>
      </c>
      <c r="H207" s="0" t="n">
        <v>205</v>
      </c>
    </row>
    <row r="208" customFormat="false" ht="13.8" hidden="false" customHeight="false" outlineLevel="0" collapsed="false">
      <c r="A208" s="1" t="n">
        <v>17333</v>
      </c>
      <c r="B208" s="1" t="n">
        <v>17344</v>
      </c>
      <c r="C208" s="1" t="s">
        <v>3</v>
      </c>
      <c r="D208" s="2" t="n">
        <f aca="false">B208-A208</f>
        <v>11</v>
      </c>
      <c r="E208" s="2" t="n">
        <f aca="false">A208-157</f>
        <v>17176</v>
      </c>
      <c r="F208" s="2" t="n">
        <f aca="false">B208-157</f>
        <v>17187</v>
      </c>
      <c r="H208" s="0" t="n">
        <v>206</v>
      </c>
    </row>
    <row r="209" customFormat="false" ht="13.8" hidden="false" customHeight="false" outlineLevel="0" collapsed="false">
      <c r="A209" s="1" t="n">
        <v>17342</v>
      </c>
      <c r="B209" s="1" t="n">
        <v>17352</v>
      </c>
      <c r="C209" s="1" t="s">
        <v>6</v>
      </c>
      <c r="D209" s="2" t="n">
        <f aca="false">B209-A209</f>
        <v>10</v>
      </c>
      <c r="E209" s="2" t="n">
        <f aca="false">A209-157</f>
        <v>17185</v>
      </c>
      <c r="F209" s="2" t="n">
        <f aca="false">B209-157</f>
        <v>17195</v>
      </c>
      <c r="H209" s="0" t="n">
        <v>207</v>
      </c>
    </row>
    <row r="210" customFormat="false" ht="13.8" hidden="false" customHeight="false" outlineLevel="0" collapsed="false">
      <c r="A210" s="1" t="n">
        <v>17393</v>
      </c>
      <c r="B210" s="1" t="n">
        <v>17406</v>
      </c>
      <c r="C210" s="1" t="s">
        <v>3</v>
      </c>
      <c r="D210" s="2" t="n">
        <f aca="false">B210-A210</f>
        <v>13</v>
      </c>
      <c r="E210" s="2" t="n">
        <f aca="false">A210-157</f>
        <v>17236</v>
      </c>
      <c r="F210" s="2" t="n">
        <f aca="false">B210-157</f>
        <v>17249</v>
      </c>
      <c r="H210" s="0" t="n">
        <v>208</v>
      </c>
    </row>
    <row r="211" customFormat="false" ht="13.8" hidden="false" customHeight="false" outlineLevel="0" collapsed="false">
      <c r="A211" s="1" t="n">
        <v>17402</v>
      </c>
      <c r="B211" s="1" t="n">
        <v>17412</v>
      </c>
      <c r="C211" s="1" t="s">
        <v>6</v>
      </c>
      <c r="D211" s="2" t="n">
        <f aca="false">B211-A211</f>
        <v>10</v>
      </c>
      <c r="E211" s="2" t="n">
        <f aca="false">A211-157</f>
        <v>17245</v>
      </c>
      <c r="F211" s="2" t="n">
        <f aca="false">B211-157</f>
        <v>17255</v>
      </c>
      <c r="H211" s="0" t="n">
        <v>209</v>
      </c>
    </row>
    <row r="212" customFormat="false" ht="13.8" hidden="false" customHeight="false" outlineLevel="0" collapsed="false">
      <c r="A212" s="1" t="n">
        <v>17488</v>
      </c>
      <c r="B212" s="1" t="n">
        <v>17500</v>
      </c>
      <c r="C212" s="1" t="s">
        <v>3</v>
      </c>
      <c r="D212" s="2" t="n">
        <f aca="false">B212-A212</f>
        <v>12</v>
      </c>
      <c r="E212" s="2" t="n">
        <f aca="false">A212-157</f>
        <v>17331</v>
      </c>
      <c r="F212" s="2" t="n">
        <f aca="false">B212-157</f>
        <v>17343</v>
      </c>
      <c r="H212" s="0" t="n">
        <v>210</v>
      </c>
    </row>
    <row r="213" customFormat="false" ht="13.8" hidden="false" customHeight="false" outlineLevel="0" collapsed="false">
      <c r="A213" s="1" t="n">
        <v>17496</v>
      </c>
      <c r="B213" s="1" t="n">
        <v>17507</v>
      </c>
      <c r="C213" s="1" t="s">
        <v>6</v>
      </c>
      <c r="D213" s="2" t="n">
        <f aca="false">B213-A213</f>
        <v>11</v>
      </c>
      <c r="E213" s="2" t="n">
        <f aca="false">A213-157</f>
        <v>17339</v>
      </c>
      <c r="F213" s="2" t="n">
        <f aca="false">B213-157</f>
        <v>17350</v>
      </c>
      <c r="H213" s="0" t="n">
        <v>211</v>
      </c>
    </row>
    <row r="214" customFormat="false" ht="13.8" hidden="false" customHeight="false" outlineLevel="0" collapsed="false">
      <c r="A214" s="1" t="n">
        <v>17545</v>
      </c>
      <c r="B214" s="1" t="n">
        <v>17555</v>
      </c>
      <c r="C214" s="1" t="s">
        <v>3</v>
      </c>
      <c r="D214" s="2" t="n">
        <f aca="false">B214-A214</f>
        <v>10</v>
      </c>
      <c r="E214" s="2" t="n">
        <f aca="false">A214-157</f>
        <v>17388</v>
      </c>
      <c r="F214" s="2" t="n">
        <f aca="false">B214-157</f>
        <v>17398</v>
      </c>
      <c r="H214" s="0" t="n">
        <v>212</v>
      </c>
    </row>
    <row r="215" customFormat="false" ht="13.8" hidden="false" customHeight="false" outlineLevel="0" collapsed="false">
      <c r="A215" s="1" t="n">
        <v>17553</v>
      </c>
      <c r="B215" s="1" t="n">
        <v>17564</v>
      </c>
      <c r="C215" s="1" t="s">
        <v>6</v>
      </c>
      <c r="D215" s="2" t="n">
        <f aca="false">B215-A215</f>
        <v>11</v>
      </c>
      <c r="E215" s="2" t="n">
        <f aca="false">A215-157</f>
        <v>17396</v>
      </c>
      <c r="F215" s="2" t="n">
        <f aca="false">B215-157</f>
        <v>17407</v>
      </c>
      <c r="H215" s="0" t="n">
        <v>213</v>
      </c>
    </row>
    <row r="216" customFormat="false" ht="13.8" hidden="false" customHeight="false" outlineLevel="0" collapsed="false">
      <c r="A216" s="1" t="n">
        <v>17600</v>
      </c>
      <c r="B216" s="1" t="n">
        <v>17615</v>
      </c>
      <c r="C216" s="1" t="s">
        <v>3</v>
      </c>
      <c r="D216" s="2" t="n">
        <f aca="false">B216-A216</f>
        <v>15</v>
      </c>
      <c r="E216" s="2" t="n">
        <f aca="false">A216-157</f>
        <v>17443</v>
      </c>
      <c r="F216" s="2" t="n">
        <f aca="false">B216-157</f>
        <v>17458</v>
      </c>
      <c r="H216" s="0" t="n">
        <v>214</v>
      </c>
    </row>
    <row r="217" customFormat="false" ht="13.8" hidden="false" customHeight="false" outlineLevel="0" collapsed="false">
      <c r="A217" s="1" t="n">
        <v>17610</v>
      </c>
      <c r="B217" s="1" t="n">
        <v>17622</v>
      </c>
      <c r="C217" s="1" t="s">
        <v>6</v>
      </c>
      <c r="D217" s="2" t="n">
        <f aca="false">B217-A217</f>
        <v>12</v>
      </c>
      <c r="E217" s="2" t="n">
        <f aca="false">A217-157</f>
        <v>17453</v>
      </c>
      <c r="F217" s="2" t="n">
        <f aca="false">B217-157</f>
        <v>17465</v>
      </c>
      <c r="H217" s="0" t="n">
        <v>215</v>
      </c>
    </row>
    <row r="218" customFormat="false" ht="13.8" hidden="false" customHeight="false" outlineLevel="0" collapsed="false">
      <c r="A218" s="1" t="n">
        <v>17683</v>
      </c>
      <c r="B218" s="1" t="n">
        <v>17694</v>
      </c>
      <c r="C218" s="1" t="s">
        <v>3</v>
      </c>
      <c r="D218" s="2" t="n">
        <f aca="false">B218-A218</f>
        <v>11</v>
      </c>
      <c r="E218" s="2" t="n">
        <f aca="false">A218-157</f>
        <v>17526</v>
      </c>
      <c r="F218" s="2" t="n">
        <f aca="false">B218-157</f>
        <v>17537</v>
      </c>
      <c r="H218" s="0" t="n">
        <v>216</v>
      </c>
    </row>
    <row r="219" customFormat="false" ht="13.8" hidden="false" customHeight="false" outlineLevel="0" collapsed="false">
      <c r="A219" s="1" t="n">
        <v>17692</v>
      </c>
      <c r="B219" s="1" t="n">
        <v>17703</v>
      </c>
      <c r="C219" s="1" t="s">
        <v>6</v>
      </c>
      <c r="D219" s="2" t="n">
        <f aca="false">B219-A219</f>
        <v>11</v>
      </c>
      <c r="E219" s="2" t="n">
        <f aca="false">A219-157</f>
        <v>17535</v>
      </c>
      <c r="F219" s="2" t="n">
        <f aca="false">B219-157</f>
        <v>17546</v>
      </c>
      <c r="H219" s="0" t="n">
        <v>217</v>
      </c>
    </row>
    <row r="220" customFormat="false" ht="13.8" hidden="false" customHeight="false" outlineLevel="0" collapsed="false">
      <c r="A220" s="1" t="n">
        <v>17748</v>
      </c>
      <c r="B220" s="1" t="n">
        <v>17758</v>
      </c>
      <c r="C220" s="1" t="s">
        <v>3</v>
      </c>
      <c r="D220" s="2" t="n">
        <f aca="false">B220-A220</f>
        <v>10</v>
      </c>
      <c r="E220" s="2" t="n">
        <f aca="false">A220-157</f>
        <v>17591</v>
      </c>
      <c r="F220" s="2" t="n">
        <f aca="false">B220-157</f>
        <v>17601</v>
      </c>
      <c r="H220" s="0" t="n">
        <v>218</v>
      </c>
    </row>
    <row r="221" customFormat="false" ht="13.8" hidden="false" customHeight="false" outlineLevel="0" collapsed="false">
      <c r="A221" s="1" t="n">
        <v>17756</v>
      </c>
      <c r="B221" s="1" t="n">
        <v>17771</v>
      </c>
      <c r="C221" s="1" t="s">
        <v>6</v>
      </c>
      <c r="D221" s="2" t="n">
        <f aca="false">B221-A221</f>
        <v>15</v>
      </c>
      <c r="E221" s="2" t="n">
        <f aca="false">A221-157</f>
        <v>17599</v>
      </c>
      <c r="F221" s="2" t="n">
        <f aca="false">B221-157</f>
        <v>17614</v>
      </c>
      <c r="H221" s="0" t="n">
        <v>219</v>
      </c>
    </row>
    <row r="222" customFormat="false" ht="13.8" hidden="false" customHeight="false" outlineLevel="0" collapsed="false">
      <c r="A222" s="1" t="n">
        <v>17813</v>
      </c>
      <c r="B222" s="1" t="n">
        <v>17825</v>
      </c>
      <c r="C222" s="1" t="s">
        <v>3</v>
      </c>
      <c r="D222" s="2" t="n">
        <f aca="false">B222-A222</f>
        <v>12</v>
      </c>
      <c r="E222" s="2" t="n">
        <f aca="false">A222-157</f>
        <v>17656</v>
      </c>
      <c r="F222" s="2" t="n">
        <f aca="false">B222-157</f>
        <v>17668</v>
      </c>
      <c r="H222" s="0" t="n">
        <v>220</v>
      </c>
    </row>
    <row r="223" customFormat="false" ht="13.8" hidden="false" customHeight="false" outlineLevel="0" collapsed="false">
      <c r="A223" s="1" t="n">
        <v>17821</v>
      </c>
      <c r="B223" s="1" t="n">
        <v>17833</v>
      </c>
      <c r="C223" s="1" t="s">
        <v>6</v>
      </c>
      <c r="D223" s="2" t="n">
        <f aca="false">B223-A223</f>
        <v>12</v>
      </c>
      <c r="E223" s="2" t="n">
        <f aca="false">A223-157</f>
        <v>17664</v>
      </c>
      <c r="F223" s="2" t="n">
        <f aca="false">B223-157</f>
        <v>17676</v>
      </c>
      <c r="H223" s="0" t="n">
        <v>221</v>
      </c>
    </row>
    <row r="224" customFormat="false" ht="13.8" hidden="false" customHeight="false" outlineLevel="0" collapsed="false">
      <c r="A224" s="1" t="n">
        <v>17878</v>
      </c>
      <c r="B224" s="1" t="n">
        <v>17889</v>
      </c>
      <c r="C224" s="1" t="s">
        <v>3</v>
      </c>
      <c r="D224" s="2" t="n">
        <f aca="false">B224-A224</f>
        <v>11</v>
      </c>
      <c r="E224" s="2" t="n">
        <f aca="false">A224-157</f>
        <v>17721</v>
      </c>
      <c r="F224" s="2" t="n">
        <f aca="false">B224-157</f>
        <v>17732</v>
      </c>
      <c r="H224" s="0" t="n">
        <v>222</v>
      </c>
    </row>
    <row r="225" customFormat="false" ht="13.8" hidden="false" customHeight="false" outlineLevel="0" collapsed="false">
      <c r="A225" s="1" t="n">
        <v>17886</v>
      </c>
      <c r="B225" s="1" t="n">
        <v>17899</v>
      </c>
      <c r="C225" s="1" t="s">
        <v>6</v>
      </c>
      <c r="D225" s="2" t="n">
        <f aca="false">B225-A225</f>
        <v>13</v>
      </c>
      <c r="E225" s="2" t="n">
        <f aca="false">A225-157</f>
        <v>17729</v>
      </c>
      <c r="F225" s="2" t="n">
        <f aca="false">B225-157</f>
        <v>17742</v>
      </c>
      <c r="H225" s="0" t="n">
        <v>223</v>
      </c>
    </row>
    <row r="226" customFormat="false" ht="13.8" hidden="false" customHeight="false" outlineLevel="0" collapsed="false">
      <c r="A226" s="1" t="n">
        <v>17943</v>
      </c>
      <c r="B226" s="1" t="n">
        <v>17957</v>
      </c>
      <c r="C226" s="1" t="s">
        <v>3</v>
      </c>
      <c r="D226" s="2" t="n">
        <f aca="false">B226-A226</f>
        <v>14</v>
      </c>
      <c r="E226" s="2" t="n">
        <f aca="false">A226-157</f>
        <v>17786</v>
      </c>
      <c r="F226" s="2" t="n">
        <f aca="false">B226-157</f>
        <v>17800</v>
      </c>
      <c r="H226" s="0" t="n">
        <v>224</v>
      </c>
    </row>
    <row r="227" customFormat="false" ht="13.8" hidden="false" customHeight="false" outlineLevel="0" collapsed="false">
      <c r="A227" s="1" t="n">
        <v>17953</v>
      </c>
      <c r="B227" s="1" t="n">
        <v>17966</v>
      </c>
      <c r="C227" s="1" t="s">
        <v>6</v>
      </c>
      <c r="D227" s="2" t="n">
        <f aca="false">B227-A227</f>
        <v>13</v>
      </c>
      <c r="E227" s="2" t="n">
        <f aca="false">A227-157</f>
        <v>17796</v>
      </c>
      <c r="F227" s="2" t="n">
        <f aca="false">B227-157</f>
        <v>17809</v>
      </c>
      <c r="H227" s="0" t="n">
        <v>225</v>
      </c>
    </row>
    <row r="228" customFormat="false" ht="13.8" hidden="false" customHeight="false" outlineLevel="0" collapsed="false">
      <c r="A228" s="1" t="n">
        <v>18014</v>
      </c>
      <c r="B228" s="1" t="n">
        <v>18029</v>
      </c>
      <c r="C228" s="1" t="s">
        <v>3</v>
      </c>
      <c r="D228" s="2" t="n">
        <f aca="false">B228-A228</f>
        <v>15</v>
      </c>
      <c r="E228" s="2" t="n">
        <f aca="false">A228-157</f>
        <v>17857</v>
      </c>
      <c r="F228" s="2" t="n">
        <f aca="false">B228-157</f>
        <v>17872</v>
      </c>
      <c r="H228" s="0" t="n">
        <v>226</v>
      </c>
    </row>
    <row r="229" customFormat="false" ht="13.8" hidden="false" customHeight="false" outlineLevel="0" collapsed="false">
      <c r="A229" s="1" t="n">
        <v>18024</v>
      </c>
      <c r="B229" s="1" t="n">
        <v>18037</v>
      </c>
      <c r="C229" s="1" t="s">
        <v>6</v>
      </c>
      <c r="D229" s="2" t="n">
        <f aca="false">B229-A229</f>
        <v>13</v>
      </c>
      <c r="E229" s="2" t="n">
        <f aca="false">A229-157</f>
        <v>17867</v>
      </c>
      <c r="F229" s="2" t="n">
        <f aca="false">B229-157</f>
        <v>17880</v>
      </c>
      <c r="H229" s="0" t="n">
        <v>227</v>
      </c>
    </row>
    <row r="230" customFormat="false" ht="13.8" hidden="false" customHeight="false" outlineLevel="0" collapsed="false">
      <c r="A230" s="1" t="n">
        <v>18099</v>
      </c>
      <c r="B230" s="1" t="n">
        <v>18112</v>
      </c>
      <c r="C230" s="1" t="s">
        <v>3</v>
      </c>
      <c r="D230" s="2" t="n">
        <f aca="false">B230-A230</f>
        <v>13</v>
      </c>
      <c r="E230" s="2" t="n">
        <f aca="false">A230-157</f>
        <v>17942</v>
      </c>
      <c r="F230" s="2" t="n">
        <f aca="false">B230-157</f>
        <v>17955</v>
      </c>
      <c r="H230" s="0" t="n">
        <v>228</v>
      </c>
    </row>
    <row r="231" customFormat="false" ht="13.8" hidden="false" customHeight="false" outlineLevel="0" collapsed="false">
      <c r="A231" s="1" t="n">
        <v>18107</v>
      </c>
      <c r="B231" s="1" t="n">
        <v>18120</v>
      </c>
      <c r="C231" s="1" t="s">
        <v>6</v>
      </c>
      <c r="D231" s="2" t="n">
        <f aca="false">B231-A231</f>
        <v>13</v>
      </c>
      <c r="E231" s="2" t="n">
        <f aca="false">A231-157</f>
        <v>17950</v>
      </c>
      <c r="F231" s="2" t="n">
        <f aca="false">B231-157</f>
        <v>17963</v>
      </c>
      <c r="H231" s="0" t="n">
        <v>229</v>
      </c>
    </row>
    <row r="232" customFormat="false" ht="13.8" hidden="false" customHeight="false" outlineLevel="0" collapsed="false">
      <c r="A232" s="1" t="n">
        <v>18185</v>
      </c>
      <c r="B232" s="1" t="n">
        <v>18196</v>
      </c>
      <c r="C232" s="1" t="s">
        <v>3</v>
      </c>
      <c r="D232" s="2" t="n">
        <f aca="false">B232-A232</f>
        <v>11</v>
      </c>
      <c r="E232" s="2" t="n">
        <f aca="false">A232-157</f>
        <v>18028</v>
      </c>
      <c r="F232" s="2" t="n">
        <f aca="false">B232-157</f>
        <v>18039</v>
      </c>
      <c r="H232" s="0" t="n">
        <v>230</v>
      </c>
    </row>
    <row r="233" customFormat="false" ht="13.8" hidden="false" customHeight="false" outlineLevel="0" collapsed="false">
      <c r="A233" s="1" t="n">
        <v>18195</v>
      </c>
      <c r="B233" s="1" t="n">
        <v>18208</v>
      </c>
      <c r="C233" s="1" t="s">
        <v>6</v>
      </c>
      <c r="D233" s="2" t="n">
        <f aca="false">B233-A233</f>
        <v>13</v>
      </c>
      <c r="E233" s="2" t="n">
        <f aca="false">A233-157</f>
        <v>18038</v>
      </c>
      <c r="F233" s="2" t="n">
        <f aca="false">B233-157</f>
        <v>18051</v>
      </c>
      <c r="H233" s="0" t="n">
        <v>231</v>
      </c>
    </row>
    <row r="234" customFormat="false" ht="13.8" hidden="false" customHeight="false" outlineLevel="0" collapsed="false">
      <c r="A234" s="1" t="n">
        <v>18320</v>
      </c>
      <c r="B234" s="1" t="n">
        <v>18332</v>
      </c>
      <c r="C234" s="1" t="s">
        <v>3</v>
      </c>
      <c r="D234" s="2" t="n">
        <f aca="false">B234-A234</f>
        <v>12</v>
      </c>
      <c r="E234" s="2" t="n">
        <f aca="false">A234-157</f>
        <v>18163</v>
      </c>
      <c r="F234" s="2" t="n">
        <f aca="false">B234-157</f>
        <v>18175</v>
      </c>
      <c r="H234" s="0" t="n">
        <v>232</v>
      </c>
    </row>
    <row r="235" customFormat="false" ht="13.8" hidden="false" customHeight="false" outlineLevel="0" collapsed="false">
      <c r="A235" s="1" t="n">
        <v>18329</v>
      </c>
      <c r="B235" s="1" t="n">
        <v>18341</v>
      </c>
      <c r="C235" s="1" t="s">
        <v>6</v>
      </c>
      <c r="D235" s="2" t="n">
        <f aca="false">B235-A235</f>
        <v>12</v>
      </c>
      <c r="E235" s="2" t="n">
        <f aca="false">A235-157</f>
        <v>18172</v>
      </c>
      <c r="F235" s="2" t="n">
        <f aca="false">B235-157</f>
        <v>18184</v>
      </c>
      <c r="H235" s="0" t="n">
        <v>233</v>
      </c>
    </row>
    <row r="236" customFormat="false" ht="13.8" hidden="false" customHeight="false" outlineLevel="0" collapsed="false">
      <c r="A236" s="1" t="n">
        <v>18413</v>
      </c>
      <c r="B236" s="1" t="n">
        <v>18424</v>
      </c>
      <c r="C236" s="1" t="s">
        <v>3</v>
      </c>
      <c r="D236" s="2" t="n">
        <f aca="false">B236-A236</f>
        <v>11</v>
      </c>
      <c r="E236" s="2" t="n">
        <f aca="false">A236-157</f>
        <v>18256</v>
      </c>
      <c r="F236" s="2" t="n">
        <f aca="false">B236-157</f>
        <v>18267</v>
      </c>
      <c r="H236" s="0" t="n">
        <v>234</v>
      </c>
    </row>
    <row r="237" customFormat="false" ht="13.8" hidden="false" customHeight="false" outlineLevel="0" collapsed="false">
      <c r="A237" s="1" t="n">
        <v>18421</v>
      </c>
      <c r="B237" s="1" t="n">
        <v>18434</v>
      </c>
      <c r="C237" s="1" t="s">
        <v>6</v>
      </c>
      <c r="D237" s="2" t="n">
        <f aca="false">B237-A237</f>
        <v>13</v>
      </c>
      <c r="E237" s="2" t="n">
        <f aca="false">A237-157</f>
        <v>18264</v>
      </c>
      <c r="F237" s="2" t="n">
        <f aca="false">B237-157</f>
        <v>18277</v>
      </c>
      <c r="H237" s="0" t="n">
        <v>235</v>
      </c>
    </row>
    <row r="238" customFormat="false" ht="13.8" hidden="false" customHeight="false" outlineLevel="0" collapsed="false">
      <c r="A238" s="1" t="n">
        <v>18487</v>
      </c>
      <c r="B238" s="1" t="n">
        <v>18502</v>
      </c>
      <c r="C238" s="1" t="s">
        <v>3</v>
      </c>
      <c r="D238" s="2" t="n">
        <f aca="false">B238-A238</f>
        <v>15</v>
      </c>
      <c r="E238" s="2" t="n">
        <f aca="false">A238-157</f>
        <v>18330</v>
      </c>
      <c r="F238" s="2" t="n">
        <f aca="false">B238-157</f>
        <v>18345</v>
      </c>
      <c r="H238" s="0" t="n">
        <v>236</v>
      </c>
    </row>
    <row r="239" customFormat="false" ht="13.8" hidden="false" customHeight="false" outlineLevel="0" collapsed="false">
      <c r="A239" s="1" t="n">
        <v>18495</v>
      </c>
      <c r="B239" s="1" t="n">
        <v>18509</v>
      </c>
      <c r="C239" s="1" t="s">
        <v>6</v>
      </c>
      <c r="D239" s="2" t="n">
        <f aca="false">B239-A239</f>
        <v>14</v>
      </c>
      <c r="E239" s="2" t="n">
        <f aca="false">A239-157</f>
        <v>18338</v>
      </c>
      <c r="F239" s="2" t="n">
        <f aca="false">B239-157</f>
        <v>18352</v>
      </c>
      <c r="H239" s="0" t="n">
        <v>237</v>
      </c>
    </row>
    <row r="240" customFormat="false" ht="13.8" hidden="false" customHeight="false" outlineLevel="0" collapsed="false">
      <c r="A240" s="1" t="n">
        <v>18584</v>
      </c>
      <c r="B240" s="1" t="n">
        <v>18597</v>
      </c>
      <c r="C240" s="1" t="s">
        <v>3</v>
      </c>
      <c r="D240" s="2" t="n">
        <f aca="false">B240-A240</f>
        <v>13</v>
      </c>
      <c r="E240" s="2" t="n">
        <f aca="false">A240-157</f>
        <v>18427</v>
      </c>
      <c r="F240" s="2" t="n">
        <f aca="false">B240-157</f>
        <v>18440</v>
      </c>
      <c r="H240" s="0" t="n">
        <v>238</v>
      </c>
    </row>
    <row r="241" customFormat="false" ht="13.8" hidden="false" customHeight="false" outlineLevel="0" collapsed="false">
      <c r="A241" s="1" t="n">
        <v>18593</v>
      </c>
      <c r="B241" s="1" t="n">
        <v>18603</v>
      </c>
      <c r="C241" s="1" t="s">
        <v>6</v>
      </c>
      <c r="D241" s="2" t="n">
        <f aca="false">B241-A241</f>
        <v>10</v>
      </c>
      <c r="E241" s="2" t="n">
        <f aca="false">A241-157</f>
        <v>18436</v>
      </c>
      <c r="F241" s="2" t="n">
        <f aca="false">B241-157</f>
        <v>18446</v>
      </c>
      <c r="H241" s="0" t="n">
        <v>239</v>
      </c>
    </row>
    <row r="242" customFormat="false" ht="13.8" hidden="false" customHeight="false" outlineLevel="0" collapsed="false">
      <c r="A242" s="1" t="n">
        <v>18691</v>
      </c>
      <c r="B242" s="1" t="n">
        <v>18703</v>
      </c>
      <c r="C242" s="1" t="s">
        <v>3</v>
      </c>
      <c r="D242" s="2" t="n">
        <f aca="false">B242-A242</f>
        <v>12</v>
      </c>
      <c r="E242" s="2" t="n">
        <f aca="false">A242-157</f>
        <v>18534</v>
      </c>
      <c r="F242" s="2" t="n">
        <f aca="false">B242-157</f>
        <v>18546</v>
      </c>
      <c r="H242" s="0" t="n">
        <v>240</v>
      </c>
    </row>
    <row r="243" customFormat="false" ht="13.8" hidden="false" customHeight="false" outlineLevel="0" collapsed="false">
      <c r="A243" s="1" t="n">
        <v>18700</v>
      </c>
      <c r="B243" s="1" t="n">
        <v>18713</v>
      </c>
      <c r="C243" s="1" t="s">
        <v>6</v>
      </c>
      <c r="D243" s="2" t="n">
        <f aca="false">B243-A243</f>
        <v>13</v>
      </c>
      <c r="E243" s="2" t="n">
        <f aca="false">A243-157</f>
        <v>18543</v>
      </c>
      <c r="F243" s="2" t="n">
        <f aca="false">B243-157</f>
        <v>18556</v>
      </c>
      <c r="H243" s="0" t="n">
        <v>241</v>
      </c>
    </row>
    <row r="244" customFormat="false" ht="13.8" hidden="false" customHeight="false" outlineLevel="0" collapsed="false">
      <c r="A244" s="1" t="n">
        <v>18779</v>
      </c>
      <c r="B244" s="1" t="n">
        <v>18793</v>
      </c>
      <c r="C244" s="1" t="s">
        <v>3</v>
      </c>
      <c r="D244" s="2" t="n">
        <f aca="false">B244-A244</f>
        <v>14</v>
      </c>
      <c r="E244" s="2" t="n">
        <f aca="false">A244-157</f>
        <v>18622</v>
      </c>
      <c r="F244" s="2" t="n">
        <f aca="false">B244-157</f>
        <v>18636</v>
      </c>
      <c r="H244" s="0" t="n">
        <v>242</v>
      </c>
    </row>
    <row r="245" customFormat="false" ht="13.8" hidden="false" customHeight="false" outlineLevel="0" collapsed="false">
      <c r="A245" s="1" t="n">
        <v>18789</v>
      </c>
      <c r="B245" s="1" t="n">
        <v>18800</v>
      </c>
      <c r="C245" s="1" t="s">
        <v>6</v>
      </c>
      <c r="D245" s="2" t="n">
        <f aca="false">B245-A245</f>
        <v>11</v>
      </c>
      <c r="E245" s="2" t="n">
        <f aca="false">A245-157</f>
        <v>18632</v>
      </c>
      <c r="F245" s="2" t="n">
        <f aca="false">B245-157</f>
        <v>18643</v>
      </c>
      <c r="H245" s="0" t="n">
        <v>243</v>
      </c>
    </row>
    <row r="246" customFormat="false" ht="13.8" hidden="false" customHeight="false" outlineLevel="0" collapsed="false">
      <c r="A246" s="1" t="n">
        <v>18868</v>
      </c>
      <c r="B246" s="1" t="n">
        <v>18882</v>
      </c>
      <c r="C246" s="1" t="s">
        <v>3</v>
      </c>
      <c r="D246" s="2" t="n">
        <f aca="false">B246-A246</f>
        <v>14</v>
      </c>
      <c r="E246" s="2" t="n">
        <f aca="false">A246-157</f>
        <v>18711</v>
      </c>
      <c r="F246" s="2" t="n">
        <f aca="false">B246-157</f>
        <v>18725</v>
      </c>
      <c r="H246" s="0" t="n">
        <v>244</v>
      </c>
    </row>
    <row r="247" customFormat="false" ht="13.8" hidden="false" customHeight="false" outlineLevel="0" collapsed="false">
      <c r="A247" s="1" t="n">
        <v>18877</v>
      </c>
      <c r="B247" s="1" t="n">
        <v>18888</v>
      </c>
      <c r="C247" s="1" t="s">
        <v>6</v>
      </c>
      <c r="D247" s="2" t="n">
        <f aca="false">B247-A247</f>
        <v>11</v>
      </c>
      <c r="E247" s="2" t="n">
        <f aca="false">A247-157</f>
        <v>18720</v>
      </c>
      <c r="F247" s="2" t="n">
        <f aca="false">B247-157</f>
        <v>18731</v>
      </c>
      <c r="H247" s="0" t="n">
        <v>245</v>
      </c>
    </row>
    <row r="248" customFormat="false" ht="13.8" hidden="false" customHeight="false" outlineLevel="0" collapsed="false">
      <c r="A248" s="1" t="n">
        <v>18950</v>
      </c>
      <c r="B248" s="1" t="n">
        <v>18964</v>
      </c>
      <c r="C248" s="1" t="s">
        <v>3</v>
      </c>
      <c r="D248" s="2" t="n">
        <f aca="false">B248-A248</f>
        <v>14</v>
      </c>
      <c r="E248" s="2" t="n">
        <f aca="false">A248-157</f>
        <v>18793</v>
      </c>
      <c r="F248" s="2" t="n">
        <f aca="false">B248-157</f>
        <v>18807</v>
      </c>
      <c r="H248" s="0" t="n">
        <v>246</v>
      </c>
    </row>
    <row r="249" customFormat="false" ht="13.8" hidden="false" customHeight="false" outlineLevel="0" collapsed="false">
      <c r="A249" s="1" t="n">
        <v>18960</v>
      </c>
      <c r="B249" s="1" t="n">
        <v>18972</v>
      </c>
      <c r="C249" s="1" t="s">
        <v>6</v>
      </c>
      <c r="D249" s="2" t="n">
        <f aca="false">B249-A249</f>
        <v>12</v>
      </c>
      <c r="E249" s="2" t="n">
        <f aca="false">A249-157</f>
        <v>18803</v>
      </c>
      <c r="F249" s="2" t="n">
        <f aca="false">B249-157</f>
        <v>18815</v>
      </c>
      <c r="H249" s="0" t="n">
        <v>247</v>
      </c>
    </row>
    <row r="250" customFormat="false" ht="13.8" hidden="false" customHeight="false" outlineLevel="0" collapsed="false">
      <c r="A250" s="1" t="n">
        <v>19087</v>
      </c>
      <c r="B250" s="1" t="n">
        <v>19102</v>
      </c>
      <c r="C250" s="1" t="s">
        <v>3</v>
      </c>
      <c r="D250" s="2" t="n">
        <f aca="false">B250-A250</f>
        <v>15</v>
      </c>
      <c r="E250" s="2" t="n">
        <f aca="false">A250-157</f>
        <v>18930</v>
      </c>
      <c r="F250" s="2" t="n">
        <f aca="false">B250-157</f>
        <v>18945</v>
      </c>
      <c r="H250" s="0" t="n">
        <v>248</v>
      </c>
    </row>
    <row r="251" customFormat="false" ht="13.8" hidden="false" customHeight="false" outlineLevel="0" collapsed="false">
      <c r="A251" s="1" t="n">
        <v>19096</v>
      </c>
      <c r="B251" s="1" t="n">
        <v>19106</v>
      </c>
      <c r="C251" s="1" t="s">
        <v>6</v>
      </c>
      <c r="D251" s="2" t="n">
        <f aca="false">B251-A251</f>
        <v>10</v>
      </c>
      <c r="E251" s="2" t="n">
        <f aca="false">A251-157</f>
        <v>18939</v>
      </c>
      <c r="F251" s="2" t="n">
        <f aca="false">B251-157</f>
        <v>18949</v>
      </c>
      <c r="H251" s="0" t="n">
        <v>249</v>
      </c>
    </row>
    <row r="252" customFormat="false" ht="13.8" hidden="false" customHeight="false" outlineLevel="0" collapsed="false">
      <c r="A252" s="1" t="n">
        <v>19238</v>
      </c>
      <c r="B252" s="1" t="n">
        <v>19249</v>
      </c>
      <c r="C252" s="1" t="s">
        <v>3</v>
      </c>
      <c r="D252" s="2" t="n">
        <f aca="false">B252-A252</f>
        <v>11</v>
      </c>
      <c r="E252" s="2" t="n">
        <f aca="false">A252-157</f>
        <v>19081</v>
      </c>
      <c r="F252" s="2" t="n">
        <f aca="false">B252-157</f>
        <v>19092</v>
      </c>
      <c r="H252" s="0" t="n">
        <v>250</v>
      </c>
    </row>
    <row r="253" customFormat="false" ht="13.8" hidden="false" customHeight="false" outlineLevel="0" collapsed="false">
      <c r="A253" s="1" t="n">
        <v>19245</v>
      </c>
      <c r="B253" s="1" t="n">
        <v>19257</v>
      </c>
      <c r="C253" s="1" t="s">
        <v>6</v>
      </c>
      <c r="D253" s="2" t="n">
        <f aca="false">B253-A253</f>
        <v>12</v>
      </c>
      <c r="E253" s="2" t="n">
        <f aca="false">A253-157</f>
        <v>19088</v>
      </c>
      <c r="F253" s="2" t="n">
        <f aca="false">B253-157</f>
        <v>19100</v>
      </c>
      <c r="H253" s="0" t="n">
        <v>251</v>
      </c>
    </row>
    <row r="254" customFormat="false" ht="13.8" hidden="false" customHeight="false" outlineLevel="0" collapsed="false">
      <c r="A254" s="1" t="n">
        <v>19347</v>
      </c>
      <c r="B254" s="1" t="n">
        <v>19360</v>
      </c>
      <c r="C254" s="1" t="s">
        <v>3</v>
      </c>
      <c r="D254" s="2" t="n">
        <f aca="false">B254-A254</f>
        <v>13</v>
      </c>
      <c r="E254" s="2" t="n">
        <f aca="false">A254-157</f>
        <v>19190</v>
      </c>
      <c r="F254" s="2" t="n">
        <f aca="false">B254-157</f>
        <v>19203</v>
      </c>
      <c r="H254" s="0" t="n">
        <v>252</v>
      </c>
    </row>
    <row r="255" customFormat="false" ht="13.8" hidden="false" customHeight="false" outlineLevel="0" collapsed="false">
      <c r="A255" s="1" t="n">
        <v>19355</v>
      </c>
      <c r="B255" s="1" t="n">
        <v>19367</v>
      </c>
      <c r="C255" s="1" t="s">
        <v>6</v>
      </c>
      <c r="D255" s="2" t="n">
        <f aca="false">B255-A255</f>
        <v>12</v>
      </c>
      <c r="E255" s="2" t="n">
        <f aca="false">A255-157</f>
        <v>19198</v>
      </c>
      <c r="F255" s="2" t="n">
        <f aca="false">B255-157</f>
        <v>19210</v>
      </c>
      <c r="H255" s="0" t="n">
        <v>253</v>
      </c>
    </row>
    <row r="256" customFormat="false" ht="13.8" hidden="false" customHeight="false" outlineLevel="0" collapsed="false">
      <c r="A256" s="1" t="n">
        <v>19422</v>
      </c>
      <c r="B256" s="1" t="n">
        <v>19435</v>
      </c>
      <c r="C256" s="1" t="s">
        <v>3</v>
      </c>
      <c r="D256" s="2" t="n">
        <f aca="false">B256-A256</f>
        <v>13</v>
      </c>
      <c r="E256" s="2" t="n">
        <f aca="false">A256-157</f>
        <v>19265</v>
      </c>
      <c r="F256" s="2" t="n">
        <f aca="false">B256-157</f>
        <v>19278</v>
      </c>
      <c r="H256" s="0" t="n">
        <v>254</v>
      </c>
    </row>
    <row r="257" customFormat="false" ht="13.8" hidden="false" customHeight="false" outlineLevel="0" collapsed="false">
      <c r="A257" s="1" t="n">
        <v>19430</v>
      </c>
      <c r="B257" s="1" t="n">
        <v>19442</v>
      </c>
      <c r="C257" s="1" t="s">
        <v>6</v>
      </c>
      <c r="D257" s="2" t="n">
        <f aca="false">B257-A257</f>
        <v>12</v>
      </c>
      <c r="E257" s="2" t="n">
        <f aca="false">A257-157</f>
        <v>19273</v>
      </c>
      <c r="F257" s="2" t="n">
        <f aca="false">B257-157</f>
        <v>19285</v>
      </c>
      <c r="H257" s="0" t="n">
        <v>255</v>
      </c>
    </row>
    <row r="258" customFormat="false" ht="13.8" hidden="false" customHeight="false" outlineLevel="0" collapsed="false">
      <c r="A258" s="1" t="n">
        <v>19795</v>
      </c>
      <c r="B258" s="1" t="n">
        <v>19809</v>
      </c>
      <c r="C258" s="1" t="s">
        <v>3</v>
      </c>
      <c r="D258" s="2" t="n">
        <f aca="false">B258-A258</f>
        <v>14</v>
      </c>
      <c r="E258" s="2" t="n">
        <f aca="false">A258-157</f>
        <v>19638</v>
      </c>
      <c r="F258" s="2" t="n">
        <f aca="false">B258-157</f>
        <v>19652</v>
      </c>
      <c r="H258" s="0" t="n">
        <v>256</v>
      </c>
    </row>
    <row r="259" customFormat="false" ht="13.8" hidden="false" customHeight="false" outlineLevel="0" collapsed="false">
      <c r="A259" s="1" t="n">
        <v>19840</v>
      </c>
      <c r="B259" s="1" t="n">
        <v>19856</v>
      </c>
      <c r="C259" s="1" t="s">
        <v>3</v>
      </c>
      <c r="D259" s="2" t="n">
        <f aca="false">B259-A259</f>
        <v>16</v>
      </c>
      <c r="E259" s="2" t="n">
        <f aca="false">A259-157</f>
        <v>19683</v>
      </c>
      <c r="F259" s="2" t="n">
        <f aca="false">B259-157</f>
        <v>19699</v>
      </c>
      <c r="H259" s="0" t="n">
        <v>257</v>
      </c>
    </row>
    <row r="260" customFormat="false" ht="13.8" hidden="false" customHeight="false" outlineLevel="0" collapsed="false">
      <c r="A260" s="1" t="n">
        <v>19953</v>
      </c>
      <c r="B260" s="1" t="n">
        <v>19977</v>
      </c>
      <c r="C260" s="1" t="s">
        <v>6</v>
      </c>
      <c r="D260" s="2" t="n">
        <f aca="false">B260-A260</f>
        <v>24</v>
      </c>
      <c r="E260" s="2" t="n">
        <f aca="false">A260-157</f>
        <v>19796</v>
      </c>
      <c r="F260" s="2" t="n">
        <f aca="false">B260-157</f>
        <v>19820</v>
      </c>
      <c r="H260" s="0" t="n">
        <v>258</v>
      </c>
    </row>
    <row r="261" customFormat="false" ht="13.8" hidden="false" customHeight="false" outlineLevel="0" collapsed="false">
      <c r="A261" s="1" t="n">
        <v>19987</v>
      </c>
      <c r="B261" s="1" t="n">
        <v>20007</v>
      </c>
      <c r="C261" s="1" t="s">
        <v>6</v>
      </c>
      <c r="D261" s="2" t="n">
        <f aca="false">B261-A261</f>
        <v>20</v>
      </c>
      <c r="E261" s="2" t="n">
        <f aca="false">A261-157</f>
        <v>19830</v>
      </c>
      <c r="F261" s="2" t="n">
        <f aca="false">B261-157</f>
        <v>19850</v>
      </c>
      <c r="H261" s="0" t="n">
        <v>259</v>
      </c>
    </row>
    <row r="262" customFormat="false" ht="13.8" hidden="false" customHeight="false" outlineLevel="0" collapsed="false">
      <c r="A262" s="1" t="n">
        <v>20028</v>
      </c>
      <c r="B262" s="1" t="n">
        <v>20046</v>
      </c>
      <c r="C262" s="1" t="s">
        <v>3</v>
      </c>
      <c r="D262" s="2" t="n">
        <f aca="false">B262-A262</f>
        <v>18</v>
      </c>
      <c r="E262" s="2" t="n">
        <f aca="false">A262-157</f>
        <v>19871</v>
      </c>
      <c r="F262" s="2" t="n">
        <f aca="false">B262-157</f>
        <v>19889</v>
      </c>
      <c r="H262" s="0" t="n">
        <v>260</v>
      </c>
    </row>
    <row r="263" customFormat="false" ht="13.8" hidden="false" customHeight="false" outlineLevel="0" collapsed="false">
      <c r="A263" s="1" t="n">
        <v>20069</v>
      </c>
      <c r="B263" s="1" t="n">
        <v>20085</v>
      </c>
      <c r="C263" s="1" t="s">
        <v>6</v>
      </c>
      <c r="D263" s="2" t="n">
        <f aca="false">B263-A263</f>
        <v>16</v>
      </c>
      <c r="E263" s="2" t="n">
        <f aca="false">A263-157</f>
        <v>19912</v>
      </c>
      <c r="F263" s="2" t="n">
        <f aca="false">B263-157</f>
        <v>19928</v>
      </c>
      <c r="H263" s="0" t="n">
        <v>261</v>
      </c>
    </row>
    <row r="264" customFormat="false" ht="13.8" hidden="false" customHeight="false" outlineLevel="0" collapsed="false">
      <c r="A264" s="1" t="n">
        <v>20096</v>
      </c>
      <c r="B264" s="1" t="n">
        <v>20109</v>
      </c>
      <c r="C264" s="1" t="s">
        <v>3</v>
      </c>
      <c r="D264" s="2" t="n">
        <f aca="false">B264-A264</f>
        <v>13</v>
      </c>
      <c r="E264" s="2" t="n">
        <f aca="false">A264-157</f>
        <v>19939</v>
      </c>
      <c r="F264" s="2" t="n">
        <f aca="false">B264-157</f>
        <v>19952</v>
      </c>
      <c r="H264" s="0" t="n">
        <v>262</v>
      </c>
    </row>
    <row r="265" customFormat="false" ht="13.8" hidden="false" customHeight="false" outlineLevel="0" collapsed="false">
      <c r="A265" s="1" t="n">
        <v>20118</v>
      </c>
      <c r="B265" s="1" t="n">
        <v>20136</v>
      </c>
      <c r="C265" s="1" t="s">
        <v>3</v>
      </c>
      <c r="D265" s="2" t="n">
        <f aca="false">B265-A265</f>
        <v>18</v>
      </c>
      <c r="E265" s="2" t="n">
        <f aca="false">A265-157</f>
        <v>19961</v>
      </c>
      <c r="F265" s="2" t="n">
        <f aca="false">B265-157</f>
        <v>19979</v>
      </c>
      <c r="H265" s="0" t="n">
        <v>263</v>
      </c>
    </row>
    <row r="266" customFormat="false" ht="13.8" hidden="false" customHeight="false" outlineLevel="0" collapsed="false">
      <c r="A266" s="1" t="n">
        <v>20287</v>
      </c>
      <c r="B266" s="1" t="n">
        <v>20298</v>
      </c>
      <c r="C266" s="1" t="s">
        <v>6</v>
      </c>
      <c r="D266" s="2" t="n">
        <f aca="false">B266-A266</f>
        <v>11</v>
      </c>
      <c r="E266" s="2" t="n">
        <f aca="false">A266-157</f>
        <v>20130</v>
      </c>
      <c r="F266" s="2" t="n">
        <f aca="false">B266-157</f>
        <v>20141</v>
      </c>
      <c r="H266" s="0" t="n">
        <v>264</v>
      </c>
    </row>
    <row r="267" customFormat="false" ht="13.8" hidden="false" customHeight="false" outlineLevel="0" collapsed="false">
      <c r="A267" s="1" t="n">
        <v>20308</v>
      </c>
      <c r="B267" s="1" t="n">
        <v>20317</v>
      </c>
      <c r="C267" s="1" t="s">
        <v>3</v>
      </c>
      <c r="D267" s="2" t="n">
        <f aca="false">B267-A267</f>
        <v>9</v>
      </c>
      <c r="E267" s="2" t="n">
        <f aca="false">A267-157</f>
        <v>20151</v>
      </c>
      <c r="F267" s="2" t="n">
        <f aca="false">B267-157</f>
        <v>20160</v>
      </c>
      <c r="H267" s="0" t="n">
        <v>265</v>
      </c>
    </row>
    <row r="268" customFormat="false" ht="13.8" hidden="false" customHeight="false" outlineLevel="0" collapsed="false">
      <c r="A268" s="1" t="n">
        <v>20370</v>
      </c>
      <c r="B268" s="1" t="n">
        <v>20388</v>
      </c>
      <c r="C268" s="1" t="s">
        <v>3</v>
      </c>
      <c r="D268" s="2" t="n">
        <f aca="false">B268-A268</f>
        <v>18</v>
      </c>
      <c r="E268" s="2" t="n">
        <f aca="false">A268-157</f>
        <v>20213</v>
      </c>
      <c r="F268" s="2" t="n">
        <f aca="false">B268-157</f>
        <v>20231</v>
      </c>
      <c r="H268" s="0" t="n">
        <v>266</v>
      </c>
    </row>
    <row r="269" customFormat="false" ht="13.8" hidden="false" customHeight="false" outlineLevel="0" collapsed="false">
      <c r="A269" s="1" t="n">
        <v>20440</v>
      </c>
      <c r="B269" s="1" t="n">
        <v>20455</v>
      </c>
      <c r="C269" s="1" t="s">
        <v>6</v>
      </c>
      <c r="D269" s="2" t="n">
        <f aca="false">B269-A269</f>
        <v>15</v>
      </c>
      <c r="E269" s="2" t="n">
        <f aca="false">A269-157</f>
        <v>20283</v>
      </c>
      <c r="F269" s="2" t="n">
        <f aca="false">B269-157</f>
        <v>20298</v>
      </c>
      <c r="H269" s="0" t="n">
        <v>267</v>
      </c>
    </row>
    <row r="270" customFormat="false" ht="13.8" hidden="false" customHeight="false" outlineLevel="0" collapsed="false">
      <c r="A270" s="1" t="n">
        <v>20460</v>
      </c>
      <c r="B270" s="1" t="n">
        <v>20479</v>
      </c>
      <c r="C270" s="1" t="s">
        <v>3</v>
      </c>
      <c r="D270" s="2" t="n">
        <f aca="false">B270-A270</f>
        <v>19</v>
      </c>
      <c r="E270" s="2" t="n">
        <f aca="false">A270-157</f>
        <v>20303</v>
      </c>
      <c r="F270" s="2" t="n">
        <f aca="false">B270-157</f>
        <v>20322</v>
      </c>
      <c r="H270" s="0" t="n">
        <v>268</v>
      </c>
    </row>
    <row r="271" customFormat="false" ht="13.8" hidden="false" customHeight="false" outlineLevel="0" collapsed="false">
      <c r="A271" s="1" t="n">
        <v>20631</v>
      </c>
      <c r="B271" s="1" t="n">
        <v>20644</v>
      </c>
      <c r="C271" s="1" t="s">
        <v>3</v>
      </c>
      <c r="D271" s="2" t="n">
        <f aca="false">B271-A271</f>
        <v>13</v>
      </c>
      <c r="E271" s="2" t="n">
        <f aca="false">A271-157</f>
        <v>20474</v>
      </c>
      <c r="F271" s="2" t="n">
        <f aca="false">B271-157</f>
        <v>20487</v>
      </c>
      <c r="H271" s="0" t="n">
        <v>269</v>
      </c>
    </row>
    <row r="272" customFormat="false" ht="13.8" hidden="false" customHeight="false" outlineLevel="0" collapsed="false">
      <c r="A272" s="1" t="n">
        <v>20781</v>
      </c>
      <c r="B272" s="1" t="n">
        <v>20792</v>
      </c>
      <c r="C272" s="1" t="s">
        <v>3</v>
      </c>
      <c r="D272" s="2" t="n">
        <f aca="false">B272-A272</f>
        <v>11</v>
      </c>
      <c r="E272" s="2" t="n">
        <f aca="false">A272-157</f>
        <v>20624</v>
      </c>
      <c r="F272" s="2" t="n">
        <f aca="false">B272-157</f>
        <v>20635</v>
      </c>
      <c r="H272" s="0" t="n">
        <v>270</v>
      </c>
    </row>
    <row r="273" customFormat="false" ht="13.8" hidden="false" customHeight="false" outlineLevel="0" collapsed="false">
      <c r="A273" s="1" t="n">
        <v>21144</v>
      </c>
      <c r="B273" s="1" t="n">
        <v>21156</v>
      </c>
      <c r="C273" s="1" t="s">
        <v>6</v>
      </c>
      <c r="D273" s="2" t="n">
        <f aca="false">B273-A273</f>
        <v>12</v>
      </c>
      <c r="E273" s="2" t="n">
        <f aca="false">A273-157</f>
        <v>20987</v>
      </c>
      <c r="F273" s="2" t="n">
        <f aca="false">B273-157</f>
        <v>20999</v>
      </c>
      <c r="H273" s="0" t="n">
        <v>271</v>
      </c>
    </row>
    <row r="274" customFormat="false" ht="13.8" hidden="false" customHeight="false" outlineLevel="0" collapsed="false">
      <c r="A274" s="1" t="n">
        <v>21192</v>
      </c>
      <c r="B274" s="1" t="n">
        <v>21203</v>
      </c>
      <c r="C274" s="1" t="s">
        <v>6</v>
      </c>
      <c r="D274" s="2" t="n">
        <f aca="false">B274-A274</f>
        <v>11</v>
      </c>
      <c r="E274" s="2" t="n">
        <f aca="false">A274-157</f>
        <v>21035</v>
      </c>
      <c r="F274" s="2" t="n">
        <f aca="false">B274-157</f>
        <v>21046</v>
      </c>
      <c r="H274" s="0" t="n">
        <v>272</v>
      </c>
    </row>
    <row r="275" customFormat="false" ht="13.8" hidden="false" customHeight="false" outlineLevel="0" collapsed="false">
      <c r="A275" s="1" t="n">
        <v>21228</v>
      </c>
      <c r="B275" s="1" t="n">
        <v>21242</v>
      </c>
      <c r="C275" s="1" t="s">
        <v>3</v>
      </c>
      <c r="D275" s="2" t="n">
        <f aca="false">B275-A275</f>
        <v>14</v>
      </c>
      <c r="E275" s="2" t="n">
        <f aca="false">A275-157</f>
        <v>21071</v>
      </c>
      <c r="F275" s="2" t="n">
        <f aca="false">B275-157</f>
        <v>21085</v>
      </c>
      <c r="H275" s="0" t="n">
        <v>273</v>
      </c>
    </row>
    <row r="276" customFormat="false" ht="13.8" hidden="false" customHeight="false" outlineLevel="0" collapsed="false">
      <c r="A276" s="1" t="n">
        <v>21248</v>
      </c>
      <c r="B276" s="1" t="n">
        <v>21261</v>
      </c>
      <c r="C276" s="1" t="s">
        <v>6</v>
      </c>
      <c r="D276" s="2" t="n">
        <f aca="false">B276-A276</f>
        <v>13</v>
      </c>
      <c r="E276" s="2" t="n">
        <f aca="false">A276-157</f>
        <v>21091</v>
      </c>
      <c r="F276" s="2" t="n">
        <f aca="false">B276-157</f>
        <v>21104</v>
      </c>
      <c r="H276" s="0" t="n">
        <v>274</v>
      </c>
    </row>
    <row r="277" customFormat="false" ht="13.8" hidden="false" customHeight="false" outlineLevel="0" collapsed="false">
      <c r="A277" s="1" t="n">
        <v>21574</v>
      </c>
      <c r="B277" s="1" t="n">
        <v>21583</v>
      </c>
      <c r="C277" s="1" t="s">
        <v>6</v>
      </c>
      <c r="D277" s="2" t="n">
        <f aca="false">B277-A277</f>
        <v>9</v>
      </c>
      <c r="E277" s="2" t="n">
        <f aca="false">A277-157</f>
        <v>21417</v>
      </c>
      <c r="F277" s="2" t="n">
        <f aca="false">B277-157</f>
        <v>21426</v>
      </c>
      <c r="H277" s="0" t="n">
        <v>275</v>
      </c>
    </row>
    <row r="278" customFormat="false" ht="13.8" hidden="false" customHeight="false" outlineLevel="0" collapsed="false">
      <c r="A278" s="1" t="n">
        <v>21620</v>
      </c>
      <c r="B278" s="1" t="n">
        <v>21631</v>
      </c>
      <c r="C278" s="1" t="s">
        <v>6</v>
      </c>
      <c r="D278" s="2" t="n">
        <f aca="false">B278-A278</f>
        <v>11</v>
      </c>
      <c r="E278" s="2" t="n">
        <f aca="false">A278-157</f>
        <v>21463</v>
      </c>
      <c r="F278" s="2" t="n">
        <f aca="false">B278-157</f>
        <v>21474</v>
      </c>
      <c r="H278" s="0" t="n">
        <v>276</v>
      </c>
    </row>
    <row r="279" customFormat="false" ht="13.8" hidden="false" customHeight="false" outlineLevel="0" collapsed="false">
      <c r="A279" s="1" t="n">
        <v>21813</v>
      </c>
      <c r="B279" s="1" t="n">
        <v>21826</v>
      </c>
      <c r="C279" s="1" t="s">
        <v>3</v>
      </c>
      <c r="D279" s="2" t="n">
        <f aca="false">B279-A279</f>
        <v>13</v>
      </c>
      <c r="E279" s="2" t="n">
        <f aca="false">A279-157</f>
        <v>21656</v>
      </c>
      <c r="F279" s="2" t="n">
        <f aca="false">B279-157</f>
        <v>21669</v>
      </c>
      <c r="H279" s="0" t="n">
        <v>277</v>
      </c>
    </row>
    <row r="280" customFormat="false" ht="13.8" hidden="false" customHeight="false" outlineLevel="0" collapsed="false">
      <c r="A280" s="1" t="n">
        <v>21840</v>
      </c>
      <c r="B280" s="1" t="n">
        <v>21853</v>
      </c>
      <c r="C280" s="1" t="s">
        <v>6</v>
      </c>
      <c r="D280" s="2" t="n">
        <f aca="false">B280-A280</f>
        <v>13</v>
      </c>
      <c r="E280" s="2" t="n">
        <f aca="false">A280-157</f>
        <v>21683</v>
      </c>
      <c r="F280" s="2" t="n">
        <f aca="false">B280-157</f>
        <v>21696</v>
      </c>
      <c r="H280" s="0" t="n">
        <v>278</v>
      </c>
    </row>
    <row r="281" customFormat="false" ht="13.8" hidden="false" customHeight="false" outlineLevel="0" collapsed="false">
      <c r="A281" s="1" t="n">
        <v>22311</v>
      </c>
      <c r="B281" s="1" t="n">
        <v>22323</v>
      </c>
      <c r="C281" s="1" t="s">
        <v>6</v>
      </c>
      <c r="D281" s="2" t="n">
        <f aca="false">B281-A281</f>
        <v>12</v>
      </c>
      <c r="E281" s="2" t="n">
        <f aca="false">A281-157</f>
        <v>22154</v>
      </c>
      <c r="F281" s="2" t="n">
        <f aca="false">B281-157</f>
        <v>22166</v>
      </c>
      <c r="H281" s="0" t="n">
        <v>279</v>
      </c>
    </row>
    <row r="282" customFormat="false" ht="13.8" hidden="false" customHeight="false" outlineLevel="0" collapsed="false">
      <c r="A282" s="1" t="n">
        <v>22334</v>
      </c>
      <c r="B282" s="1" t="n">
        <v>22346</v>
      </c>
      <c r="C282" s="1" t="s">
        <v>3</v>
      </c>
      <c r="D282" s="2" t="n">
        <f aca="false">B282-A282</f>
        <v>12</v>
      </c>
      <c r="E282" s="2" t="n">
        <f aca="false">A282-157</f>
        <v>22177</v>
      </c>
      <c r="F282" s="2" t="n">
        <f aca="false">B282-157</f>
        <v>22189</v>
      </c>
      <c r="H282" s="0" t="n">
        <v>280</v>
      </c>
    </row>
    <row r="283" customFormat="false" ht="13.8" hidden="false" customHeight="false" outlineLevel="0" collapsed="false">
      <c r="A283" s="1" t="n">
        <v>22497</v>
      </c>
      <c r="B283" s="1" t="n">
        <v>22509</v>
      </c>
      <c r="C283" s="1" t="s">
        <v>3</v>
      </c>
      <c r="D283" s="2" t="n">
        <f aca="false">B283-A283</f>
        <v>12</v>
      </c>
      <c r="E283" s="2" t="n">
        <f aca="false">A283-157</f>
        <v>22340</v>
      </c>
      <c r="F283" s="2" t="n">
        <f aca="false">B283-157</f>
        <v>22352</v>
      </c>
      <c r="H283" s="0" t="n">
        <v>281</v>
      </c>
    </row>
    <row r="284" customFormat="false" ht="13.8" hidden="false" customHeight="false" outlineLevel="0" collapsed="false">
      <c r="A284" s="1" t="n">
        <v>22540</v>
      </c>
      <c r="B284" s="1" t="n">
        <v>22551</v>
      </c>
      <c r="C284" s="1" t="s">
        <v>6</v>
      </c>
      <c r="D284" s="2" t="n">
        <f aca="false">B284-A284</f>
        <v>11</v>
      </c>
      <c r="E284" s="2" t="n">
        <f aca="false">A284-157</f>
        <v>22383</v>
      </c>
      <c r="F284" s="2" t="n">
        <f aca="false">B284-157</f>
        <v>22394</v>
      </c>
      <c r="H284" s="0" t="n">
        <v>282</v>
      </c>
    </row>
    <row r="285" customFormat="false" ht="13.8" hidden="false" customHeight="false" outlineLevel="0" collapsed="false">
      <c r="A285" s="1" t="n">
        <v>23013</v>
      </c>
      <c r="B285" s="1" t="n">
        <v>23022</v>
      </c>
      <c r="C285" s="1" t="s">
        <v>6</v>
      </c>
      <c r="D285" s="2" t="n">
        <f aca="false">B285-A285</f>
        <v>9</v>
      </c>
      <c r="E285" s="2" t="n">
        <f aca="false">A285-157</f>
        <v>22856</v>
      </c>
      <c r="F285" s="2" t="n">
        <f aca="false">B285-157</f>
        <v>22865</v>
      </c>
      <c r="H285" s="0" t="n">
        <v>283</v>
      </c>
    </row>
    <row r="286" customFormat="false" ht="13.8" hidden="false" customHeight="false" outlineLevel="0" collapsed="false">
      <c r="A286" s="1" t="n">
        <v>23032</v>
      </c>
      <c r="B286" s="1" t="n">
        <v>23044</v>
      </c>
      <c r="C286" s="1" t="s">
        <v>3</v>
      </c>
      <c r="D286" s="2" t="n">
        <f aca="false">B286-A286</f>
        <v>12</v>
      </c>
      <c r="E286" s="2" t="n">
        <f aca="false">A286-157</f>
        <v>22875</v>
      </c>
      <c r="F286" s="2" t="n">
        <f aca="false">B286-157</f>
        <v>22887</v>
      </c>
      <c r="H286" s="0" t="n">
        <v>284</v>
      </c>
    </row>
    <row r="287" customFormat="false" ht="13.8" hidden="false" customHeight="false" outlineLevel="0" collapsed="false">
      <c r="A287" s="1" t="n">
        <v>23212</v>
      </c>
      <c r="B287" s="1" t="n">
        <v>23227</v>
      </c>
      <c r="C287" s="1" t="s">
        <v>3</v>
      </c>
      <c r="D287" s="2" t="n">
        <f aca="false">B287-A287</f>
        <v>15</v>
      </c>
      <c r="E287" s="2" t="n">
        <f aca="false">A287-157</f>
        <v>23055</v>
      </c>
      <c r="F287" s="2" t="n">
        <f aca="false">B287-157</f>
        <v>23070</v>
      </c>
      <c r="H287" s="0" t="n">
        <v>285</v>
      </c>
    </row>
    <row r="288" customFormat="false" ht="13.8" hidden="false" customHeight="false" outlineLevel="0" collapsed="false">
      <c r="A288" s="1" t="n">
        <v>23274</v>
      </c>
      <c r="B288" s="1" t="n">
        <v>23287</v>
      </c>
      <c r="C288" s="1" t="s">
        <v>3</v>
      </c>
      <c r="D288" s="2" t="n">
        <f aca="false">B288-A288</f>
        <v>13</v>
      </c>
      <c r="E288" s="2" t="n">
        <f aca="false">A288-157</f>
        <v>23117</v>
      </c>
      <c r="F288" s="2" t="n">
        <f aca="false">B288-157</f>
        <v>23130</v>
      </c>
      <c r="H288" s="0" t="n">
        <v>286</v>
      </c>
    </row>
    <row r="289" customFormat="false" ht="13.8" hidden="false" customHeight="false" outlineLevel="0" collapsed="false">
      <c r="A289" s="1" t="n">
        <v>23349</v>
      </c>
      <c r="B289" s="1" t="n">
        <v>23361</v>
      </c>
      <c r="C289" s="1" t="s">
        <v>3</v>
      </c>
      <c r="D289" s="2" t="n">
        <f aca="false">B289-A289</f>
        <v>12</v>
      </c>
      <c r="E289" s="2" t="n">
        <f aca="false">A289-157</f>
        <v>23192</v>
      </c>
      <c r="F289" s="2" t="n">
        <f aca="false">B289-157</f>
        <v>23204</v>
      </c>
      <c r="H289" s="0" t="n">
        <v>287</v>
      </c>
    </row>
    <row r="290" customFormat="false" ht="13.8" hidden="false" customHeight="false" outlineLevel="0" collapsed="false">
      <c r="A290" s="1" t="n">
        <v>23419</v>
      </c>
      <c r="B290" s="1" t="n">
        <v>23432</v>
      </c>
      <c r="C290" s="1" t="s">
        <v>3</v>
      </c>
      <c r="D290" s="2" t="n">
        <f aca="false">B290-A290</f>
        <v>13</v>
      </c>
      <c r="E290" s="2" t="n">
        <f aca="false">A290-157</f>
        <v>23262</v>
      </c>
      <c r="F290" s="2" t="n">
        <f aca="false">B290-157</f>
        <v>23275</v>
      </c>
      <c r="H290" s="0" t="n">
        <v>288</v>
      </c>
    </row>
    <row r="291" customFormat="false" ht="13.8" hidden="false" customHeight="false" outlineLevel="0" collapsed="false">
      <c r="A291" s="1" t="n">
        <v>23475</v>
      </c>
      <c r="B291" s="1" t="n">
        <v>23488</v>
      </c>
      <c r="C291" s="1" t="s">
        <v>3</v>
      </c>
      <c r="D291" s="2" t="n">
        <f aca="false">B291-A291</f>
        <v>13</v>
      </c>
      <c r="E291" s="2" t="n">
        <f aca="false">A291-157</f>
        <v>23318</v>
      </c>
      <c r="F291" s="2" t="n">
        <f aca="false">B291-157</f>
        <v>23331</v>
      </c>
      <c r="H291" s="0" t="n">
        <v>289</v>
      </c>
    </row>
    <row r="292" customFormat="false" ht="13.8" hidden="false" customHeight="false" outlineLevel="0" collapsed="false">
      <c r="A292" s="1" t="n">
        <v>23515</v>
      </c>
      <c r="B292" s="1" t="n">
        <v>23533</v>
      </c>
      <c r="C292" s="1" t="s">
        <v>3</v>
      </c>
      <c r="D292" s="2" t="n">
        <f aca="false">B292-A292</f>
        <v>18</v>
      </c>
      <c r="E292" s="2" t="n">
        <f aca="false">A292-157</f>
        <v>23358</v>
      </c>
      <c r="F292" s="2" t="n">
        <f aca="false">B292-157</f>
        <v>23376</v>
      </c>
      <c r="H292" s="0" t="n">
        <v>290</v>
      </c>
    </row>
    <row r="293" customFormat="false" ht="13.8" hidden="false" customHeight="false" outlineLevel="0" collapsed="false">
      <c r="A293" s="1" t="n">
        <v>23552</v>
      </c>
      <c r="B293" s="1" t="n">
        <v>23566</v>
      </c>
      <c r="C293" s="1" t="s">
        <v>3</v>
      </c>
      <c r="D293" s="2" t="n">
        <f aca="false">B293-A293</f>
        <v>14</v>
      </c>
      <c r="E293" s="2" t="n">
        <f aca="false">A293-157</f>
        <v>23395</v>
      </c>
      <c r="F293" s="2" t="n">
        <f aca="false">B293-157</f>
        <v>23409</v>
      </c>
      <c r="H293" s="0" t="n">
        <v>291</v>
      </c>
    </row>
    <row r="294" customFormat="false" ht="13.8" hidden="false" customHeight="false" outlineLevel="0" collapsed="false">
      <c r="A294" s="1" t="n">
        <v>23601</v>
      </c>
      <c r="B294" s="1" t="n">
        <v>23615</v>
      </c>
      <c r="C294" s="1" t="s">
        <v>3</v>
      </c>
      <c r="D294" s="2" t="n">
        <f aca="false">B294-A294</f>
        <v>14</v>
      </c>
      <c r="E294" s="2" t="n">
        <f aca="false">A294-157</f>
        <v>23444</v>
      </c>
      <c r="F294" s="2" t="n">
        <f aca="false">B294-157</f>
        <v>23458</v>
      </c>
      <c r="H294" s="0" t="n">
        <v>292</v>
      </c>
    </row>
    <row r="295" customFormat="false" ht="13.8" hidden="false" customHeight="false" outlineLevel="0" collapsed="false">
      <c r="A295" s="1" t="n">
        <v>23649</v>
      </c>
      <c r="B295" s="1" t="n">
        <v>23663</v>
      </c>
      <c r="C295" s="1" t="s">
        <v>3</v>
      </c>
      <c r="D295" s="2" t="n">
        <f aca="false">B295-A295</f>
        <v>14</v>
      </c>
      <c r="E295" s="2" t="n">
        <f aca="false">A295-157</f>
        <v>23492</v>
      </c>
      <c r="F295" s="2" t="n">
        <f aca="false">B295-157</f>
        <v>23506</v>
      </c>
      <c r="H295" s="0" t="n">
        <v>293</v>
      </c>
    </row>
    <row r="296" customFormat="false" ht="13.8" hidden="false" customHeight="false" outlineLevel="0" collapsed="false">
      <c r="A296" s="1" t="n">
        <v>23694</v>
      </c>
      <c r="B296" s="1" t="n">
        <v>23709</v>
      </c>
      <c r="C296" s="1" t="s">
        <v>3</v>
      </c>
      <c r="D296" s="2" t="n">
        <f aca="false">B296-A296</f>
        <v>15</v>
      </c>
      <c r="E296" s="2" t="n">
        <f aca="false">A296-157</f>
        <v>23537</v>
      </c>
      <c r="F296" s="2" t="n">
        <f aca="false">B296-157</f>
        <v>23552</v>
      </c>
      <c r="H296" s="0" t="n">
        <v>294</v>
      </c>
    </row>
    <row r="297" customFormat="false" ht="13.8" hidden="false" customHeight="false" outlineLevel="0" collapsed="false">
      <c r="A297" s="1" t="n">
        <v>23739</v>
      </c>
      <c r="B297" s="1" t="n">
        <v>23753</v>
      </c>
      <c r="C297" s="1" t="s">
        <v>3</v>
      </c>
      <c r="D297" s="2" t="n">
        <f aca="false">B297-A297</f>
        <v>14</v>
      </c>
      <c r="E297" s="2" t="n">
        <f aca="false">A297-157</f>
        <v>23582</v>
      </c>
      <c r="F297" s="2" t="n">
        <f aca="false">B297-157</f>
        <v>23596</v>
      </c>
      <c r="H297" s="0" t="n">
        <v>295</v>
      </c>
    </row>
    <row r="298" customFormat="false" ht="13.8" hidden="false" customHeight="false" outlineLevel="0" collapsed="false">
      <c r="A298" s="1" t="n">
        <v>23784</v>
      </c>
      <c r="B298" s="1" t="n">
        <v>23797</v>
      </c>
      <c r="C298" s="1" t="s">
        <v>3</v>
      </c>
      <c r="D298" s="2" t="n">
        <f aca="false">B298-A298</f>
        <v>13</v>
      </c>
      <c r="E298" s="2" t="n">
        <f aca="false">A298-157</f>
        <v>23627</v>
      </c>
      <c r="F298" s="2" t="n">
        <f aca="false">B298-157</f>
        <v>23640</v>
      </c>
      <c r="H298" s="0" t="n">
        <v>296</v>
      </c>
    </row>
    <row r="299" customFormat="false" ht="13.8" hidden="false" customHeight="false" outlineLevel="0" collapsed="false">
      <c r="A299" s="1" t="n">
        <v>23830</v>
      </c>
      <c r="B299" s="1" t="n">
        <v>23843</v>
      </c>
      <c r="C299" s="1" t="s">
        <v>3</v>
      </c>
      <c r="D299" s="2" t="n">
        <f aca="false">B299-A299</f>
        <v>13</v>
      </c>
      <c r="E299" s="2" t="n">
        <f aca="false">A299-157</f>
        <v>23673</v>
      </c>
      <c r="F299" s="2" t="n">
        <f aca="false">B299-157</f>
        <v>23686</v>
      </c>
      <c r="H299" s="0" t="n">
        <v>297</v>
      </c>
    </row>
    <row r="300" customFormat="false" ht="13.8" hidden="false" customHeight="false" outlineLevel="0" collapsed="false">
      <c r="A300" s="1" t="n">
        <v>23896</v>
      </c>
      <c r="B300" s="1" t="n">
        <v>23910</v>
      </c>
      <c r="C300" s="1" t="s">
        <v>3</v>
      </c>
      <c r="D300" s="2" t="n">
        <f aca="false">B300-A300</f>
        <v>14</v>
      </c>
      <c r="E300" s="2" t="n">
        <f aca="false">A300-157</f>
        <v>23739</v>
      </c>
      <c r="F300" s="2" t="n">
        <f aca="false">B300-157</f>
        <v>23753</v>
      </c>
      <c r="H300" s="0" t="n">
        <v>298</v>
      </c>
    </row>
    <row r="301" customFormat="false" ht="13.8" hidden="false" customHeight="false" outlineLevel="0" collapsed="false">
      <c r="A301" s="1" t="n">
        <v>23946</v>
      </c>
      <c r="B301" s="1" t="n">
        <v>23960</v>
      </c>
      <c r="C301" s="1" t="s">
        <v>3</v>
      </c>
      <c r="D301" s="2" t="n">
        <f aca="false">B301-A301</f>
        <v>14</v>
      </c>
      <c r="E301" s="2" t="n">
        <f aca="false">A301-157</f>
        <v>23789</v>
      </c>
      <c r="F301" s="2" t="n">
        <f aca="false">B301-157</f>
        <v>23803</v>
      </c>
      <c r="H301" s="0" t="n">
        <v>299</v>
      </c>
    </row>
    <row r="302" customFormat="false" ht="13.8" hidden="false" customHeight="false" outlineLevel="0" collapsed="false">
      <c r="A302" s="1" t="n">
        <v>23989</v>
      </c>
      <c r="B302" s="1" t="n">
        <v>24004</v>
      </c>
      <c r="C302" s="1" t="s">
        <v>3</v>
      </c>
      <c r="D302" s="2" t="n">
        <f aca="false">B302-A302</f>
        <v>15</v>
      </c>
      <c r="E302" s="2" t="n">
        <f aca="false">A302-157</f>
        <v>23832</v>
      </c>
      <c r="F302" s="2" t="n">
        <f aca="false">B302-157</f>
        <v>23847</v>
      </c>
      <c r="H302" s="0" t="n">
        <v>300</v>
      </c>
    </row>
    <row r="303" customFormat="false" ht="13.8" hidden="false" customHeight="false" outlineLevel="0" collapsed="false">
      <c r="A303" s="1" t="n">
        <v>24039</v>
      </c>
      <c r="B303" s="1" t="n">
        <v>24052</v>
      </c>
      <c r="C303" s="1" t="s">
        <v>3</v>
      </c>
      <c r="D303" s="2" t="n">
        <f aca="false">B303-A303</f>
        <v>13</v>
      </c>
      <c r="E303" s="2" t="n">
        <f aca="false">A303-157</f>
        <v>23882</v>
      </c>
      <c r="F303" s="2" t="n">
        <f aca="false">B303-157</f>
        <v>23895</v>
      </c>
      <c r="H303" s="0" t="n">
        <v>301</v>
      </c>
    </row>
    <row r="304" customFormat="false" ht="13.8" hidden="false" customHeight="false" outlineLevel="0" collapsed="false">
      <c r="A304" s="1" t="n">
        <v>24090</v>
      </c>
      <c r="B304" s="1" t="n">
        <v>24105</v>
      </c>
      <c r="C304" s="1" t="s">
        <v>3</v>
      </c>
      <c r="D304" s="2" t="n">
        <f aca="false">B304-A304</f>
        <v>15</v>
      </c>
      <c r="E304" s="2" t="n">
        <f aca="false">A304-157</f>
        <v>23933</v>
      </c>
      <c r="F304" s="2" t="n">
        <f aca="false">B304-157</f>
        <v>23948</v>
      </c>
      <c r="H304" s="0" t="n">
        <v>302</v>
      </c>
    </row>
    <row r="305" customFormat="false" ht="13.8" hidden="false" customHeight="false" outlineLevel="0" collapsed="false">
      <c r="A305" s="1" t="n">
        <v>24156</v>
      </c>
      <c r="B305" s="1" t="n">
        <v>24169</v>
      </c>
      <c r="C305" s="1" t="s">
        <v>3</v>
      </c>
      <c r="D305" s="2" t="n">
        <f aca="false">B305-A305</f>
        <v>13</v>
      </c>
      <c r="E305" s="2" t="n">
        <f aca="false">A305-157</f>
        <v>23999</v>
      </c>
      <c r="F305" s="2" t="n">
        <f aca="false">B305-157</f>
        <v>24012</v>
      </c>
      <c r="H305" s="0" t="n">
        <v>303</v>
      </c>
    </row>
    <row r="306" customFormat="false" ht="13.8" hidden="false" customHeight="false" outlineLevel="0" collapsed="false">
      <c r="A306" s="1" t="n">
        <v>24228</v>
      </c>
      <c r="B306" s="1" t="n">
        <v>24243</v>
      </c>
      <c r="C306" s="1" t="s">
        <v>3</v>
      </c>
      <c r="D306" s="2" t="n">
        <f aca="false">B306-A306</f>
        <v>15</v>
      </c>
      <c r="E306" s="2" t="n">
        <f aca="false">A306-157</f>
        <v>24071</v>
      </c>
      <c r="F306" s="2" t="n">
        <f aca="false">B306-157</f>
        <v>24086</v>
      </c>
      <c r="H306" s="0" t="n">
        <v>304</v>
      </c>
    </row>
    <row r="307" customFormat="false" ht="13.8" hidden="false" customHeight="false" outlineLevel="0" collapsed="false">
      <c r="A307" s="1" t="n">
        <v>24324</v>
      </c>
      <c r="B307" s="1" t="n">
        <v>24338</v>
      </c>
      <c r="C307" s="1" t="s">
        <v>3</v>
      </c>
      <c r="D307" s="2" t="n">
        <f aca="false">B307-A307</f>
        <v>14</v>
      </c>
      <c r="E307" s="2" t="n">
        <f aca="false">A307-157</f>
        <v>24167</v>
      </c>
      <c r="F307" s="2" t="n">
        <f aca="false">B307-157</f>
        <v>24181</v>
      </c>
      <c r="H307" s="0" t="n">
        <v>305</v>
      </c>
    </row>
    <row r="308" customFormat="false" ht="13.8" hidden="false" customHeight="false" outlineLevel="0" collapsed="false">
      <c r="A308" s="1" t="n">
        <v>24405</v>
      </c>
      <c r="B308" s="1" t="n">
        <v>24419</v>
      </c>
      <c r="C308" s="1" t="s">
        <v>3</v>
      </c>
      <c r="D308" s="2" t="n">
        <f aca="false">B308-A308</f>
        <v>14</v>
      </c>
      <c r="E308" s="2" t="n">
        <f aca="false">A308-157</f>
        <v>24248</v>
      </c>
      <c r="F308" s="2" t="n">
        <f aca="false">B308-157</f>
        <v>24262</v>
      </c>
      <c r="H308" s="0" t="n">
        <v>306</v>
      </c>
    </row>
    <row r="309" customFormat="false" ht="13.8" hidden="false" customHeight="false" outlineLevel="0" collapsed="false">
      <c r="A309" s="1" t="n">
        <v>24498</v>
      </c>
      <c r="B309" s="1" t="n">
        <v>24512</v>
      </c>
      <c r="C309" s="1" t="s">
        <v>3</v>
      </c>
      <c r="D309" s="2" t="n">
        <f aca="false">B309-A309</f>
        <v>14</v>
      </c>
      <c r="E309" s="2" t="n">
        <f aca="false">A309-157</f>
        <v>24341</v>
      </c>
      <c r="F309" s="2" t="n">
        <f aca="false">B309-157</f>
        <v>24355</v>
      </c>
      <c r="H309" s="0" t="n">
        <v>307</v>
      </c>
    </row>
    <row r="310" customFormat="false" ht="13.8" hidden="false" customHeight="false" outlineLevel="0" collapsed="false">
      <c r="A310" s="1" t="n">
        <v>24601</v>
      </c>
      <c r="B310" s="1" t="n">
        <v>24615</v>
      </c>
      <c r="C310" s="1" t="s">
        <v>3</v>
      </c>
      <c r="D310" s="2" t="n">
        <f aca="false">B310-A310</f>
        <v>14</v>
      </c>
      <c r="E310" s="2" t="n">
        <f aca="false">A310-157</f>
        <v>24444</v>
      </c>
      <c r="F310" s="2" t="n">
        <f aca="false">B310-157</f>
        <v>24458</v>
      </c>
      <c r="H310" s="0" t="n">
        <v>308</v>
      </c>
    </row>
    <row r="311" customFormat="false" ht="13.8" hidden="false" customHeight="false" outlineLevel="0" collapsed="false">
      <c r="A311" s="1" t="n">
        <v>24716</v>
      </c>
      <c r="B311" s="1" t="n">
        <v>24729</v>
      </c>
      <c r="C311" s="1" t="s">
        <v>3</v>
      </c>
      <c r="D311" s="2" t="n">
        <f aca="false">B311-A311</f>
        <v>13</v>
      </c>
      <c r="E311" s="2" t="n">
        <f aca="false">A311-157</f>
        <v>24559</v>
      </c>
      <c r="F311" s="2" t="n">
        <f aca="false">B311-157</f>
        <v>24572</v>
      </c>
      <c r="H311" s="0" t="n">
        <v>309</v>
      </c>
    </row>
    <row r="312" customFormat="false" ht="13.8" hidden="false" customHeight="false" outlineLevel="0" collapsed="false">
      <c r="A312" s="1" t="n">
        <v>24823</v>
      </c>
      <c r="B312" s="1" t="n">
        <v>24840</v>
      </c>
      <c r="C312" s="1" t="s">
        <v>3</v>
      </c>
      <c r="D312" s="2" t="n">
        <f aca="false">B312-A312</f>
        <v>17</v>
      </c>
      <c r="E312" s="2" t="n">
        <f aca="false">A312-157</f>
        <v>24666</v>
      </c>
      <c r="F312" s="2" t="n">
        <f aca="false">B312-157</f>
        <v>24683</v>
      </c>
      <c r="H312" s="0" t="n">
        <v>310</v>
      </c>
    </row>
    <row r="313" customFormat="false" ht="13.8" hidden="false" customHeight="false" outlineLevel="0" collapsed="false">
      <c r="A313" s="1" t="n">
        <v>24901</v>
      </c>
      <c r="B313" s="1" t="n">
        <v>24925</v>
      </c>
      <c r="C313" s="1" t="s">
        <v>3</v>
      </c>
      <c r="D313" s="2" t="n">
        <f aca="false">B313-A313</f>
        <v>24</v>
      </c>
      <c r="E313" s="2" t="n">
        <f aca="false">A313-157</f>
        <v>24744</v>
      </c>
      <c r="F313" s="2" t="n">
        <f aca="false">B313-157</f>
        <v>24768</v>
      </c>
      <c r="H313" s="0" t="n">
        <v>311</v>
      </c>
    </row>
    <row r="314" customFormat="false" ht="13.8" hidden="false" customHeight="false" outlineLevel="0" collapsed="false">
      <c r="A314" s="1" t="n">
        <v>25016</v>
      </c>
      <c r="B314" s="1" t="n">
        <v>25030</v>
      </c>
      <c r="C314" s="1" t="s">
        <v>3</v>
      </c>
      <c r="D314" s="2" t="n">
        <f aca="false">B314-A314</f>
        <v>14</v>
      </c>
      <c r="E314" s="2" t="n">
        <f aca="false">A314-157</f>
        <v>24859</v>
      </c>
      <c r="F314" s="2" t="n">
        <f aca="false">B314-157</f>
        <v>24873</v>
      </c>
      <c r="H314" s="0" t="n">
        <v>312</v>
      </c>
    </row>
    <row r="315" customFormat="false" ht="13.8" hidden="false" customHeight="false" outlineLevel="0" collapsed="false">
      <c r="A315" s="1" t="n">
        <v>25094</v>
      </c>
      <c r="B315" s="1" t="n">
        <v>25108</v>
      </c>
      <c r="C315" s="1" t="s">
        <v>3</v>
      </c>
      <c r="D315" s="2" t="n">
        <f aca="false">B315-A315</f>
        <v>14</v>
      </c>
      <c r="E315" s="2" t="n">
        <f aca="false">A315-157</f>
        <v>24937</v>
      </c>
      <c r="F315" s="2" t="n">
        <f aca="false">B315-157</f>
        <v>24951</v>
      </c>
      <c r="H315" s="0" t="n">
        <v>313</v>
      </c>
    </row>
    <row r="316" customFormat="false" ht="13.8" hidden="false" customHeight="false" outlineLevel="0" collapsed="false">
      <c r="A316" s="1" t="n">
        <v>25187</v>
      </c>
      <c r="B316" s="1" t="n">
        <v>25202</v>
      </c>
      <c r="C316" s="1" t="s">
        <v>3</v>
      </c>
      <c r="D316" s="2" t="n">
        <f aca="false">B316-A316</f>
        <v>15</v>
      </c>
      <c r="E316" s="2" t="n">
        <f aca="false">A316-157</f>
        <v>25030</v>
      </c>
      <c r="F316" s="2" t="n">
        <f aca="false">B316-157</f>
        <v>25045</v>
      </c>
      <c r="H316" s="0" t="n">
        <v>314</v>
      </c>
    </row>
    <row r="317" customFormat="false" ht="13.8" hidden="false" customHeight="false" outlineLevel="0" collapsed="false">
      <c r="A317" s="1" t="n">
        <v>25257</v>
      </c>
      <c r="B317" s="1" t="n">
        <v>25279</v>
      </c>
      <c r="C317" s="1" t="s">
        <v>3</v>
      </c>
      <c r="D317" s="2" t="n">
        <f aca="false">B317-A317</f>
        <v>22</v>
      </c>
      <c r="E317" s="2" t="n">
        <f aca="false">A317-157</f>
        <v>25100</v>
      </c>
      <c r="F317" s="2" t="n">
        <f aca="false">B317-157</f>
        <v>25122</v>
      </c>
      <c r="H317" s="0" t="n">
        <v>315</v>
      </c>
    </row>
    <row r="318" customFormat="false" ht="13.8" hidden="false" customHeight="false" outlineLevel="0" collapsed="false">
      <c r="A318" s="1" t="n">
        <v>25362</v>
      </c>
      <c r="B318" s="1" t="n">
        <v>25382</v>
      </c>
      <c r="C318" s="1" t="s">
        <v>3</v>
      </c>
      <c r="D318" s="2" t="n">
        <f aca="false">B318-A318</f>
        <v>20</v>
      </c>
      <c r="E318" s="2" t="n">
        <f aca="false">A318-157</f>
        <v>25205</v>
      </c>
      <c r="F318" s="2" t="n">
        <f aca="false">B318-157</f>
        <v>25225</v>
      </c>
      <c r="H318" s="0" t="n">
        <v>316</v>
      </c>
    </row>
    <row r="319" customFormat="false" ht="13.8" hidden="false" customHeight="false" outlineLevel="0" collapsed="false">
      <c r="A319" s="1" t="n">
        <v>25455</v>
      </c>
      <c r="B319" s="1" t="n">
        <v>25474</v>
      </c>
      <c r="C319" s="1" t="s">
        <v>3</v>
      </c>
      <c r="D319" s="2" t="n">
        <f aca="false">B319-A319</f>
        <v>19</v>
      </c>
      <c r="E319" s="2" t="n">
        <f aca="false">A319-157</f>
        <v>25298</v>
      </c>
      <c r="F319" s="2" t="n">
        <f aca="false">B319-157</f>
        <v>25317</v>
      </c>
      <c r="H319" s="0" t="n">
        <v>317</v>
      </c>
    </row>
    <row r="320" customFormat="false" ht="13.8" hidden="false" customHeight="false" outlineLevel="0" collapsed="false">
      <c r="A320" s="1" t="n">
        <v>25585</v>
      </c>
      <c r="B320" s="1" t="n">
        <v>25598</v>
      </c>
      <c r="C320" s="1" t="s">
        <v>3</v>
      </c>
      <c r="D320" s="2" t="n">
        <f aca="false">B320-A320</f>
        <v>13</v>
      </c>
      <c r="E320" s="2" t="n">
        <f aca="false">A320-157</f>
        <v>25428</v>
      </c>
      <c r="F320" s="2" t="n">
        <f aca="false">B320-157</f>
        <v>25441</v>
      </c>
      <c r="H320" s="0" t="n">
        <v>318</v>
      </c>
    </row>
    <row r="321" customFormat="false" ht="13.8" hidden="false" customHeight="false" outlineLevel="0" collapsed="false">
      <c r="A321" s="1" t="n">
        <v>25627</v>
      </c>
      <c r="B321" s="1" t="n">
        <v>25639</v>
      </c>
      <c r="C321" s="1" t="s">
        <v>3</v>
      </c>
      <c r="D321" s="2" t="n">
        <f aca="false">B321-A321</f>
        <v>12</v>
      </c>
      <c r="E321" s="2" t="n">
        <f aca="false">A321-157</f>
        <v>25470</v>
      </c>
      <c r="F321" s="2" t="n">
        <f aca="false">B321-157</f>
        <v>25482</v>
      </c>
      <c r="H321" s="0" t="n">
        <v>319</v>
      </c>
    </row>
    <row r="322" customFormat="false" ht="13.8" hidden="false" customHeight="false" outlineLevel="0" collapsed="false">
      <c r="A322" s="1" t="n">
        <v>25711</v>
      </c>
      <c r="B322" s="1" t="n">
        <v>25724</v>
      </c>
      <c r="C322" s="1" t="s">
        <v>3</v>
      </c>
      <c r="D322" s="2" t="n">
        <f aca="false">B322-A322</f>
        <v>13</v>
      </c>
      <c r="E322" s="2" t="n">
        <f aca="false">A322-157</f>
        <v>25554</v>
      </c>
      <c r="F322" s="2" t="n">
        <f aca="false">B322-157</f>
        <v>25567</v>
      </c>
      <c r="H322" s="0" t="n">
        <v>320</v>
      </c>
    </row>
    <row r="323" customFormat="false" ht="13.8" hidden="false" customHeight="false" outlineLevel="0" collapsed="false">
      <c r="A323" s="1" t="n">
        <v>25769</v>
      </c>
      <c r="B323" s="1" t="n">
        <v>25783</v>
      </c>
      <c r="C323" s="1" t="s">
        <v>3</v>
      </c>
      <c r="D323" s="2" t="n">
        <f aca="false">B323-A323</f>
        <v>14</v>
      </c>
      <c r="E323" s="2" t="n">
        <f aca="false">A323-157</f>
        <v>25612</v>
      </c>
      <c r="F323" s="2" t="n">
        <f aca="false">B323-157</f>
        <v>25626</v>
      </c>
      <c r="H323" s="0" t="n">
        <v>321</v>
      </c>
    </row>
    <row r="324" customFormat="false" ht="13.8" hidden="false" customHeight="false" outlineLevel="0" collapsed="false">
      <c r="A324" s="1" t="n">
        <v>25828</v>
      </c>
      <c r="B324" s="1" t="n">
        <v>25842</v>
      </c>
      <c r="C324" s="1" t="s">
        <v>3</v>
      </c>
      <c r="D324" s="2" t="n">
        <f aca="false">B324-A324</f>
        <v>14</v>
      </c>
      <c r="E324" s="2" t="n">
        <f aca="false">A324-157</f>
        <v>25671</v>
      </c>
      <c r="F324" s="2" t="n">
        <f aca="false">B324-157</f>
        <v>25685</v>
      </c>
      <c r="H324" s="0" t="n">
        <v>322</v>
      </c>
    </row>
    <row r="325" customFormat="false" ht="13.8" hidden="false" customHeight="false" outlineLevel="0" collapsed="false">
      <c r="A325" s="1" t="n">
        <v>25893</v>
      </c>
      <c r="B325" s="1" t="n">
        <v>25904</v>
      </c>
      <c r="C325" s="1" t="s">
        <v>3</v>
      </c>
      <c r="D325" s="2" t="n">
        <f aca="false">B325-A325</f>
        <v>11</v>
      </c>
      <c r="E325" s="2" t="n">
        <f aca="false">A325-157</f>
        <v>25736</v>
      </c>
      <c r="F325" s="2" t="n">
        <f aca="false">B325-157</f>
        <v>25747</v>
      </c>
      <c r="H325" s="0" t="n">
        <v>323</v>
      </c>
    </row>
    <row r="326" customFormat="false" ht="13.8" hidden="false" customHeight="false" outlineLevel="0" collapsed="false">
      <c r="A326" s="1" t="n">
        <v>25949</v>
      </c>
      <c r="B326" s="1" t="n">
        <v>25964</v>
      </c>
      <c r="C326" s="1" t="s">
        <v>3</v>
      </c>
      <c r="D326" s="2" t="n">
        <f aca="false">B326-A326</f>
        <v>15</v>
      </c>
      <c r="E326" s="2" t="n">
        <f aca="false">A326-157</f>
        <v>25792</v>
      </c>
      <c r="F326" s="2" t="n">
        <f aca="false">B326-157</f>
        <v>25807</v>
      </c>
      <c r="H326" s="0" t="n">
        <v>324</v>
      </c>
    </row>
    <row r="327" customFormat="false" ht="13.8" hidden="false" customHeight="false" outlineLevel="0" collapsed="false">
      <c r="A327" s="1" t="n">
        <v>29972</v>
      </c>
      <c r="B327" s="1" t="n">
        <v>29998</v>
      </c>
      <c r="C327" s="1" t="s">
        <v>4</v>
      </c>
      <c r="D327" s="2" t="n">
        <f aca="false">B327-A327</f>
        <v>26</v>
      </c>
      <c r="E327" s="2" t="n">
        <f aca="false">A327-157</f>
        <v>29815</v>
      </c>
      <c r="F327" s="2" t="n">
        <f aca="false">B327-157</f>
        <v>29841</v>
      </c>
      <c r="H327" s="0" t="n">
        <v>325</v>
      </c>
    </row>
    <row r="328" customFormat="false" ht="13.8" hidden="false" customHeight="false" outlineLevel="0" collapsed="false">
      <c r="A328" s="1" t="n">
        <v>29998</v>
      </c>
      <c r="B328" s="1" t="n">
        <v>30025</v>
      </c>
      <c r="C328" s="1" t="s">
        <v>5</v>
      </c>
      <c r="D328" s="2" t="n">
        <f aca="false">B328-A328</f>
        <v>27</v>
      </c>
      <c r="E328" s="2" t="n">
        <f aca="false">A328-157</f>
        <v>29841</v>
      </c>
      <c r="F328" s="2" t="n">
        <f aca="false">B328-157</f>
        <v>29868</v>
      </c>
      <c r="H328" s="0" t="n">
        <v>326</v>
      </c>
    </row>
    <row r="329" customFormat="false" ht="13.8" hidden="false" customHeight="false" outlineLevel="0" collapsed="false">
      <c r="A329" s="1" t="n">
        <v>30028</v>
      </c>
      <c r="B329" s="1" t="n">
        <v>30054</v>
      </c>
      <c r="C329" s="1" t="s">
        <v>3</v>
      </c>
      <c r="D329" s="2" t="n">
        <f aca="false">B329-A329</f>
        <v>26</v>
      </c>
      <c r="E329" s="2" t="n">
        <f aca="false">A329-157</f>
        <v>29871</v>
      </c>
      <c r="F329" s="2" t="n">
        <f aca="false">B329-157</f>
        <v>29897</v>
      </c>
      <c r="H329" s="0" t="n">
        <v>327</v>
      </c>
    </row>
    <row r="330" customFormat="false" ht="13.8" hidden="false" customHeight="false" outlineLevel="0" collapsed="false">
      <c r="A330" s="1" t="n">
        <v>30056</v>
      </c>
      <c r="B330" s="1" t="n">
        <v>30080</v>
      </c>
      <c r="C330" s="1" t="s">
        <v>6</v>
      </c>
      <c r="D330" s="2" t="n">
        <f aca="false">B330-A330</f>
        <v>24</v>
      </c>
      <c r="E330" s="2" t="n">
        <f aca="false">A330-157</f>
        <v>29899</v>
      </c>
      <c r="F330" s="2" t="n">
        <f aca="false">B330-157</f>
        <v>29923</v>
      </c>
      <c r="H330" s="0" t="n">
        <v>328</v>
      </c>
    </row>
    <row r="331" customFormat="false" ht="13.8" hidden="false" customHeight="false" outlineLevel="0" collapsed="false">
      <c r="A331" s="1" t="n">
        <v>30246</v>
      </c>
      <c r="B331" s="1" t="n">
        <v>30259</v>
      </c>
      <c r="C331" s="1" t="s">
        <v>6</v>
      </c>
      <c r="D331" s="2" t="n">
        <f aca="false">B331-A331</f>
        <v>13</v>
      </c>
      <c r="E331" s="2" t="n">
        <f aca="false">A331-157</f>
        <v>30089</v>
      </c>
      <c r="F331" s="2" t="n">
        <f aca="false">B331-157</f>
        <v>30102</v>
      </c>
      <c r="H331" s="0" t="n">
        <v>329</v>
      </c>
    </row>
    <row r="332" customFormat="false" ht="13.8" hidden="false" customHeight="false" outlineLevel="0" collapsed="false">
      <c r="A332" s="1" t="n">
        <v>30253</v>
      </c>
      <c r="B332" s="1" t="n">
        <v>30263</v>
      </c>
      <c r="C332" s="1" t="s">
        <v>3</v>
      </c>
      <c r="D332" s="2" t="n">
        <f aca="false">B332-A332</f>
        <v>10</v>
      </c>
      <c r="E332" s="2" t="n">
        <f aca="false">A332-157</f>
        <v>30096</v>
      </c>
      <c r="F332" s="2" t="n">
        <f aca="false">B332-157</f>
        <v>30106</v>
      </c>
      <c r="H332" s="0" t="n">
        <v>330</v>
      </c>
    </row>
    <row r="333" customFormat="false" ht="13.8" hidden="false" customHeight="false" outlineLevel="0" collapsed="false">
      <c r="A333" s="1" t="n">
        <v>30258</v>
      </c>
      <c r="B333" s="1" t="n">
        <v>30268</v>
      </c>
      <c r="C333" s="1" t="s">
        <v>6</v>
      </c>
      <c r="D333" s="2" t="n">
        <f aca="false">B333-A333</f>
        <v>10</v>
      </c>
      <c r="E333" s="2" t="n">
        <f aca="false">A333-157</f>
        <v>30101</v>
      </c>
      <c r="F333" s="2" t="n">
        <f aca="false">B333-157</f>
        <v>30111</v>
      </c>
      <c r="H333" s="0" t="n">
        <v>331</v>
      </c>
    </row>
    <row r="334" customFormat="false" ht="13.8" hidden="false" customHeight="false" outlineLevel="0" collapsed="false">
      <c r="A334" s="1" t="n">
        <v>30263</v>
      </c>
      <c r="B334" s="1" t="n">
        <v>30278</v>
      </c>
      <c r="C334" s="1" t="s">
        <v>4</v>
      </c>
      <c r="D334" s="2" t="n">
        <f aca="false">B334-A334</f>
        <v>15</v>
      </c>
      <c r="E334" s="2" t="n">
        <f aca="false">A334-157</f>
        <v>30106</v>
      </c>
      <c r="F334" s="2" t="n">
        <f aca="false">B334-157</f>
        <v>30121</v>
      </c>
      <c r="H334" s="0" t="n">
        <v>332</v>
      </c>
    </row>
    <row r="335" customFormat="false" ht="13.8" hidden="false" customHeight="false" outlineLevel="0" collapsed="false">
      <c r="A335" s="1" t="n">
        <v>30509</v>
      </c>
      <c r="B335" s="1" t="n">
        <v>30531</v>
      </c>
      <c r="C335" s="1" t="s">
        <v>4</v>
      </c>
      <c r="D335" s="2" t="n">
        <f aca="false">B335-A335</f>
        <v>22</v>
      </c>
      <c r="E335" s="2" t="n">
        <f aca="false">A335-157</f>
        <v>30352</v>
      </c>
      <c r="F335" s="2" t="n">
        <f aca="false">B335-157</f>
        <v>30374</v>
      </c>
      <c r="H335" s="0" t="n">
        <v>333</v>
      </c>
    </row>
    <row r="336" customFormat="false" ht="13.8" hidden="false" customHeight="false" outlineLevel="0" collapsed="false">
      <c r="A336" s="1" t="n">
        <v>30535</v>
      </c>
      <c r="B336" s="1" t="n">
        <v>30557</v>
      </c>
      <c r="C336" s="1" t="s">
        <v>5</v>
      </c>
      <c r="D336" s="2" t="n">
        <f aca="false">B336-A336</f>
        <v>22</v>
      </c>
      <c r="E336" s="2" t="n">
        <f aca="false">A336-157</f>
        <v>30378</v>
      </c>
      <c r="F336" s="2" t="n">
        <f aca="false">B336-157</f>
        <v>30400</v>
      </c>
      <c r="H336" s="0" t="n">
        <v>334</v>
      </c>
    </row>
    <row r="337" customFormat="false" ht="13.8" hidden="false" customHeight="false" outlineLevel="0" collapsed="false">
      <c r="A337" s="1" t="n">
        <v>30563</v>
      </c>
      <c r="B337" s="1" t="n">
        <v>30585</v>
      </c>
      <c r="C337" s="1" t="s">
        <v>3</v>
      </c>
      <c r="D337" s="2" t="n">
        <f aca="false">B337-A337</f>
        <v>22</v>
      </c>
      <c r="E337" s="2" t="n">
        <f aca="false">A337-157</f>
        <v>30406</v>
      </c>
      <c r="F337" s="2" t="n">
        <f aca="false">B337-157</f>
        <v>30428</v>
      </c>
      <c r="H337" s="0" t="n">
        <v>335</v>
      </c>
    </row>
    <row r="338" customFormat="false" ht="13.8" hidden="false" customHeight="false" outlineLevel="0" collapsed="false">
      <c r="A338" s="1" t="n">
        <v>30594</v>
      </c>
      <c r="B338" s="1" t="n">
        <v>30615</v>
      </c>
      <c r="C338" s="1" t="s">
        <v>6</v>
      </c>
      <c r="D338" s="2" t="n">
        <f aca="false">B338-A338</f>
        <v>21</v>
      </c>
      <c r="E338" s="2" t="n">
        <f aca="false">A338-157</f>
        <v>30437</v>
      </c>
      <c r="F338" s="2" t="n">
        <f aca="false">B338-157</f>
        <v>30458</v>
      </c>
      <c r="H338" s="0" t="n">
        <v>336</v>
      </c>
    </row>
    <row r="339" customFormat="false" ht="13.8" hidden="false" customHeight="false" outlineLevel="0" collapsed="false">
      <c r="A339" s="1" t="n">
        <v>30735</v>
      </c>
      <c r="B339" s="1" t="n">
        <v>30758</v>
      </c>
      <c r="C339" s="1" t="s">
        <v>4</v>
      </c>
      <c r="D339" s="2" t="n">
        <f aca="false">B339-A339</f>
        <v>23</v>
      </c>
      <c r="E339" s="2" t="n">
        <f aca="false">A339-157</f>
        <v>30578</v>
      </c>
      <c r="F339" s="2" t="n">
        <f aca="false">B339-157</f>
        <v>30601</v>
      </c>
      <c r="H339" s="0" t="n">
        <v>337</v>
      </c>
    </row>
    <row r="340" customFormat="false" ht="13.8" hidden="false" customHeight="false" outlineLevel="0" collapsed="false">
      <c r="A340" s="1" t="n">
        <v>30756</v>
      </c>
      <c r="B340" s="1" t="n">
        <v>30771</v>
      </c>
      <c r="C340" s="1" t="s">
        <v>5</v>
      </c>
      <c r="D340" s="2" t="n">
        <f aca="false">B340-A340</f>
        <v>15</v>
      </c>
      <c r="E340" s="2" t="n">
        <f aca="false">A340-157</f>
        <v>30599</v>
      </c>
      <c r="F340" s="2" t="n">
        <f aca="false">B340-157</f>
        <v>30614</v>
      </c>
      <c r="H340" s="0" t="n">
        <v>338</v>
      </c>
    </row>
    <row r="341" customFormat="false" ht="13.8" hidden="false" customHeight="false" outlineLevel="0" collapsed="false">
      <c r="A341" s="1" t="n">
        <v>30776</v>
      </c>
      <c r="B341" s="1" t="n">
        <v>30796</v>
      </c>
      <c r="C341" s="1" t="s">
        <v>3</v>
      </c>
      <c r="D341" s="2" t="n">
        <f aca="false">B341-A341</f>
        <v>20</v>
      </c>
      <c r="E341" s="2" t="n">
        <f aca="false">A341-157</f>
        <v>30619</v>
      </c>
      <c r="F341" s="2" t="n">
        <f aca="false">B341-157</f>
        <v>30639</v>
      </c>
      <c r="H341" s="0" t="n">
        <v>339</v>
      </c>
    </row>
    <row r="342" customFormat="false" ht="13.8" hidden="false" customHeight="false" outlineLevel="0" collapsed="false">
      <c r="A342" s="1" t="n">
        <v>30803</v>
      </c>
      <c r="B342" s="1" t="n">
        <v>30822</v>
      </c>
      <c r="C342" s="1" t="s">
        <v>6</v>
      </c>
      <c r="D342" s="2" t="n">
        <f aca="false">B342-A342</f>
        <v>19</v>
      </c>
      <c r="E342" s="2" t="n">
        <f aca="false">A342-157</f>
        <v>30646</v>
      </c>
      <c r="F342" s="2" t="n">
        <f aca="false">B342-157</f>
        <v>30665</v>
      </c>
      <c r="H342" s="0" t="n">
        <v>340</v>
      </c>
    </row>
    <row r="343" customFormat="false" ht="13.8" hidden="false" customHeight="false" outlineLevel="0" collapsed="false">
      <c r="A343" s="1" t="n">
        <v>30859</v>
      </c>
      <c r="B343" s="1" t="n">
        <v>30878</v>
      </c>
      <c r="C343" s="1" t="s">
        <v>4</v>
      </c>
      <c r="D343" s="2" t="n">
        <f aca="false">B343-A343</f>
        <v>19</v>
      </c>
      <c r="E343" s="2" t="n">
        <f aca="false">A343-157</f>
        <v>30702</v>
      </c>
      <c r="F343" s="2" t="n">
        <f aca="false">B343-157</f>
        <v>30721</v>
      </c>
      <c r="H343" s="0" t="n">
        <v>341</v>
      </c>
    </row>
    <row r="344" customFormat="false" ht="13.8" hidden="false" customHeight="false" outlineLevel="0" collapsed="false">
      <c r="A344" s="1" t="n">
        <v>30874</v>
      </c>
      <c r="B344" s="1" t="n">
        <v>30894</v>
      </c>
      <c r="C344" s="1" t="s">
        <v>5</v>
      </c>
      <c r="D344" s="2" t="n">
        <f aca="false">B344-A344</f>
        <v>20</v>
      </c>
      <c r="E344" s="2" t="n">
        <f aca="false">A344-157</f>
        <v>30717</v>
      </c>
      <c r="F344" s="2" t="n">
        <f aca="false">B344-157</f>
        <v>30737</v>
      </c>
      <c r="H344" s="0" t="n">
        <v>342</v>
      </c>
    </row>
    <row r="345" customFormat="false" ht="13.8" hidden="false" customHeight="false" outlineLevel="0" collapsed="false">
      <c r="A345" s="1" t="n">
        <v>30894</v>
      </c>
      <c r="B345" s="1" t="n">
        <v>30916</v>
      </c>
      <c r="C345" s="1" t="s">
        <v>3</v>
      </c>
      <c r="D345" s="2" t="n">
        <f aca="false">B345-A345</f>
        <v>22</v>
      </c>
      <c r="E345" s="2" t="n">
        <f aca="false">A345-157</f>
        <v>30737</v>
      </c>
      <c r="F345" s="2" t="n">
        <f aca="false">B345-157</f>
        <v>30759</v>
      </c>
      <c r="H345" s="0" t="n">
        <v>343</v>
      </c>
    </row>
    <row r="346" customFormat="false" ht="13.8" hidden="false" customHeight="false" outlineLevel="0" collapsed="false">
      <c r="A346" s="1" t="n">
        <v>30920</v>
      </c>
      <c r="B346" s="1" t="n">
        <v>30941</v>
      </c>
      <c r="C346" s="1" t="s">
        <v>6</v>
      </c>
      <c r="D346" s="2" t="n">
        <f aca="false">B346-A346</f>
        <v>21</v>
      </c>
      <c r="E346" s="2" t="n">
        <f aca="false">A346-157</f>
        <v>30763</v>
      </c>
      <c r="F346" s="2" t="n">
        <f aca="false">B346-157</f>
        <v>30784</v>
      </c>
      <c r="H346" s="0" t="n">
        <v>344</v>
      </c>
    </row>
    <row r="347" customFormat="false" ht="13.8" hidden="false" customHeight="false" outlineLevel="0" collapsed="false">
      <c r="A347" s="1" t="n">
        <v>31017</v>
      </c>
      <c r="B347" s="1" t="n">
        <v>31042</v>
      </c>
      <c r="C347" s="1" t="s">
        <v>3</v>
      </c>
      <c r="D347" s="2" t="n">
        <f aca="false">B347-A347</f>
        <v>25</v>
      </c>
      <c r="E347" s="2" t="n">
        <f aca="false">A347-157</f>
        <v>30860</v>
      </c>
      <c r="F347" s="2" t="n">
        <f aca="false">B347-157</f>
        <v>30885</v>
      </c>
      <c r="H347" s="0" t="n">
        <v>345</v>
      </c>
    </row>
    <row r="348" customFormat="false" ht="13.8" hidden="false" customHeight="false" outlineLevel="0" collapsed="false">
      <c r="A348" s="1" t="n">
        <v>31048</v>
      </c>
      <c r="B348" s="1" t="n">
        <v>31075</v>
      </c>
      <c r="C348" s="1" t="s">
        <v>6</v>
      </c>
      <c r="D348" s="2" t="n">
        <f aca="false">B348-A348</f>
        <v>27</v>
      </c>
      <c r="E348" s="2" t="n">
        <f aca="false">A348-157</f>
        <v>30891</v>
      </c>
      <c r="F348" s="2" t="n">
        <f aca="false">B348-157</f>
        <v>30918</v>
      </c>
      <c r="H348" s="0" t="n">
        <v>346</v>
      </c>
    </row>
    <row r="349" customFormat="false" ht="13.8" hidden="false" customHeight="false" outlineLevel="0" collapsed="false">
      <c r="A349" s="1" t="n">
        <v>31097</v>
      </c>
      <c r="B349" s="1" t="n">
        <v>31117</v>
      </c>
      <c r="C349" s="1" t="s">
        <v>3</v>
      </c>
      <c r="D349" s="2" t="n">
        <f aca="false">B349-A349</f>
        <v>20</v>
      </c>
      <c r="E349" s="2" t="n">
        <f aca="false">A349-157</f>
        <v>30940</v>
      </c>
      <c r="F349" s="2" t="n">
        <f aca="false">B349-157</f>
        <v>30960</v>
      </c>
      <c r="H349" s="0" t="n">
        <v>347</v>
      </c>
    </row>
    <row r="350" customFormat="false" ht="13.8" hidden="false" customHeight="false" outlineLevel="0" collapsed="false">
      <c r="A350" s="1" t="n">
        <v>31133</v>
      </c>
      <c r="B350" s="1" t="n">
        <v>31156</v>
      </c>
      <c r="C350" s="1" t="s">
        <v>6</v>
      </c>
      <c r="D350" s="2" t="n">
        <f aca="false">B350-A350</f>
        <v>23</v>
      </c>
      <c r="E350" s="2" t="n">
        <f aca="false">A350-157</f>
        <v>30976</v>
      </c>
      <c r="F350" s="2" t="n">
        <f aca="false">B350-157</f>
        <v>30999</v>
      </c>
      <c r="H350" s="0" t="n">
        <v>348</v>
      </c>
    </row>
    <row r="351" customFormat="false" ht="13.8" hidden="false" customHeight="false" outlineLevel="0" collapsed="false">
      <c r="A351" s="1" t="n">
        <v>31243</v>
      </c>
      <c r="B351" s="1" t="n">
        <v>31262</v>
      </c>
      <c r="C351" s="1" t="s">
        <v>4</v>
      </c>
      <c r="D351" s="2" t="n">
        <f aca="false">B351-A351</f>
        <v>19</v>
      </c>
      <c r="E351" s="2" t="n">
        <f aca="false">A351-157</f>
        <v>31086</v>
      </c>
      <c r="F351" s="2" t="n">
        <f aca="false">B351-157</f>
        <v>31105</v>
      </c>
      <c r="H351" s="0" t="n">
        <v>349</v>
      </c>
    </row>
    <row r="352" customFormat="false" ht="13.8" hidden="false" customHeight="false" outlineLevel="0" collapsed="false">
      <c r="A352" s="1" t="n">
        <v>31264</v>
      </c>
      <c r="B352" s="1" t="n">
        <v>31291</v>
      </c>
      <c r="C352" s="1" t="s">
        <v>5</v>
      </c>
      <c r="D352" s="2" t="n">
        <f aca="false">B352-A352</f>
        <v>27</v>
      </c>
      <c r="E352" s="2" t="n">
        <f aca="false">A352-157</f>
        <v>31107</v>
      </c>
      <c r="F352" s="2" t="n">
        <f aca="false">B352-157</f>
        <v>31134</v>
      </c>
      <c r="H352" s="0" t="n">
        <v>350</v>
      </c>
    </row>
    <row r="353" customFormat="false" ht="13.8" hidden="false" customHeight="false" outlineLevel="0" collapsed="false">
      <c r="A353" s="1" t="n">
        <v>31291</v>
      </c>
      <c r="B353" s="1" t="n">
        <v>31310</v>
      </c>
      <c r="C353" s="1" t="s">
        <v>3</v>
      </c>
      <c r="D353" s="2" t="n">
        <f aca="false">B353-A353</f>
        <v>19</v>
      </c>
      <c r="E353" s="2" t="n">
        <f aca="false">A353-157</f>
        <v>31134</v>
      </c>
      <c r="F353" s="2" t="n">
        <f aca="false">B353-157</f>
        <v>31153</v>
      </c>
      <c r="H353" s="0" t="n">
        <v>351</v>
      </c>
    </row>
    <row r="354" customFormat="false" ht="13.8" hidden="false" customHeight="false" outlineLevel="0" collapsed="false">
      <c r="A354" s="1" t="n">
        <v>31316</v>
      </c>
      <c r="B354" s="1" t="n">
        <v>31335</v>
      </c>
      <c r="C354" s="1" t="s">
        <v>6</v>
      </c>
      <c r="D354" s="2" t="n">
        <f aca="false">B354-A354</f>
        <v>19</v>
      </c>
      <c r="E354" s="2" t="n">
        <f aca="false">A354-157</f>
        <v>31159</v>
      </c>
      <c r="F354" s="2" t="n">
        <f aca="false">B354-157</f>
        <v>31178</v>
      </c>
      <c r="H354" s="0" t="n">
        <v>352</v>
      </c>
    </row>
    <row r="355" customFormat="false" ht="13.8" hidden="false" customHeight="false" outlineLevel="0" collapsed="false">
      <c r="A355" s="1" t="n">
        <v>31373</v>
      </c>
      <c r="B355" s="1" t="n">
        <v>31396</v>
      </c>
      <c r="C355" s="1" t="s">
        <v>4</v>
      </c>
      <c r="D355" s="2" t="n">
        <f aca="false">B355-A355</f>
        <v>23</v>
      </c>
      <c r="E355" s="2" t="n">
        <f aca="false">A355-157</f>
        <v>31216</v>
      </c>
      <c r="F355" s="2" t="n">
        <f aca="false">B355-157</f>
        <v>31239</v>
      </c>
      <c r="H355" s="0" t="n">
        <v>353</v>
      </c>
    </row>
    <row r="356" customFormat="false" ht="13.8" hidden="false" customHeight="false" outlineLevel="0" collapsed="false">
      <c r="A356" s="1" t="n">
        <v>31390</v>
      </c>
      <c r="B356" s="1" t="n">
        <v>31410</v>
      </c>
      <c r="C356" s="1" t="s">
        <v>5</v>
      </c>
      <c r="D356" s="2" t="n">
        <f aca="false">B356-A356</f>
        <v>20</v>
      </c>
      <c r="E356" s="2" t="n">
        <f aca="false">A356-157</f>
        <v>31233</v>
      </c>
      <c r="F356" s="2" t="n">
        <f aca="false">B356-157</f>
        <v>31253</v>
      </c>
      <c r="H356" s="0" t="n">
        <v>354</v>
      </c>
    </row>
    <row r="357" customFormat="false" ht="13.8" hidden="false" customHeight="false" outlineLevel="0" collapsed="false">
      <c r="A357" s="1" t="n">
        <v>31409</v>
      </c>
      <c r="B357" s="1" t="n">
        <v>31429</v>
      </c>
      <c r="C357" s="1" t="s">
        <v>3</v>
      </c>
      <c r="D357" s="2" t="n">
        <f aca="false">B357-A357</f>
        <v>20</v>
      </c>
      <c r="E357" s="2" t="n">
        <f aca="false">A357-157</f>
        <v>31252</v>
      </c>
      <c r="F357" s="2" t="n">
        <f aca="false">B357-157</f>
        <v>31272</v>
      </c>
      <c r="H357" s="0" t="n">
        <v>355</v>
      </c>
    </row>
    <row r="358" customFormat="false" ht="13.8" hidden="false" customHeight="false" outlineLevel="0" collapsed="false">
      <c r="A358" s="1" t="n">
        <v>31436</v>
      </c>
      <c r="B358" s="1" t="n">
        <v>31457</v>
      </c>
      <c r="C358" s="1" t="s">
        <v>6</v>
      </c>
      <c r="D358" s="2" t="n">
        <f aca="false">B358-A358</f>
        <v>21</v>
      </c>
      <c r="E358" s="2" t="n">
        <f aca="false">A358-157</f>
        <v>31279</v>
      </c>
      <c r="F358" s="2" t="n">
        <f aca="false">B358-157</f>
        <v>31300</v>
      </c>
      <c r="H358" s="0" t="n">
        <v>356</v>
      </c>
    </row>
    <row r="359" customFormat="false" ht="13.8" hidden="false" customHeight="false" outlineLevel="0" collapsed="false">
      <c r="A359" s="1" t="n">
        <v>31489</v>
      </c>
      <c r="B359" s="1" t="n">
        <v>31507</v>
      </c>
      <c r="C359" s="1" t="s">
        <v>4</v>
      </c>
      <c r="D359" s="2" t="n">
        <f aca="false">B359-A359</f>
        <v>18</v>
      </c>
      <c r="E359" s="2" t="n">
        <f aca="false">A359-157</f>
        <v>31332</v>
      </c>
      <c r="F359" s="2" t="n">
        <f aca="false">B359-157</f>
        <v>31350</v>
      </c>
      <c r="H359" s="0" t="n">
        <v>357</v>
      </c>
    </row>
    <row r="360" customFormat="false" ht="13.8" hidden="false" customHeight="false" outlineLevel="0" collapsed="false">
      <c r="A360" s="1" t="n">
        <v>31502</v>
      </c>
      <c r="B360" s="1" t="n">
        <v>31522</v>
      </c>
      <c r="C360" s="1" t="s">
        <v>5</v>
      </c>
      <c r="D360" s="2" t="n">
        <f aca="false">B360-A360</f>
        <v>20</v>
      </c>
      <c r="E360" s="2" t="n">
        <f aca="false">A360-157</f>
        <v>31345</v>
      </c>
      <c r="F360" s="2" t="n">
        <f aca="false">B360-157</f>
        <v>31365</v>
      </c>
      <c r="H360" s="0" t="n">
        <v>358</v>
      </c>
    </row>
    <row r="361" customFormat="false" ht="13.8" hidden="false" customHeight="false" outlineLevel="0" collapsed="false">
      <c r="A361" s="1" t="n">
        <v>31527</v>
      </c>
      <c r="B361" s="1" t="n">
        <v>31542</v>
      </c>
      <c r="C361" s="1" t="s">
        <v>3</v>
      </c>
      <c r="D361" s="2" t="n">
        <f aca="false">B361-A361</f>
        <v>15</v>
      </c>
      <c r="E361" s="2" t="n">
        <f aca="false">A361-157</f>
        <v>31370</v>
      </c>
      <c r="F361" s="2" t="n">
        <f aca="false">B361-157</f>
        <v>31385</v>
      </c>
      <c r="H361" s="0" t="n">
        <v>359</v>
      </c>
    </row>
    <row r="362" customFormat="false" ht="13.8" hidden="false" customHeight="false" outlineLevel="0" collapsed="false">
      <c r="A362" s="1" t="n">
        <v>31538</v>
      </c>
      <c r="B362" s="1" t="n">
        <v>31554</v>
      </c>
      <c r="C362" s="1" t="s">
        <v>6</v>
      </c>
      <c r="D362" s="2" t="n">
        <f aca="false">B362-A362</f>
        <v>16</v>
      </c>
      <c r="E362" s="2" t="n">
        <f aca="false">A362-157</f>
        <v>31381</v>
      </c>
      <c r="F362" s="2" t="n">
        <f aca="false">B362-157</f>
        <v>31397</v>
      </c>
      <c r="H362" s="0" t="n">
        <v>360</v>
      </c>
    </row>
    <row r="363" customFormat="false" ht="13.8" hidden="false" customHeight="false" outlineLevel="0" collapsed="false">
      <c r="A363" s="1" t="n">
        <v>31597</v>
      </c>
      <c r="B363" s="1" t="n">
        <v>31615</v>
      </c>
      <c r="C363" s="1" t="s">
        <v>4</v>
      </c>
      <c r="D363" s="2" t="n">
        <f aca="false">B363-A363</f>
        <v>18</v>
      </c>
      <c r="E363" s="2" t="n">
        <f aca="false">A363-157</f>
        <v>31440</v>
      </c>
      <c r="F363" s="2" t="n">
        <f aca="false">B363-157</f>
        <v>31458</v>
      </c>
      <c r="H363" s="0" t="n">
        <v>361</v>
      </c>
    </row>
    <row r="364" customFormat="false" ht="13.8" hidden="false" customHeight="false" outlineLevel="0" collapsed="false">
      <c r="A364" s="1" t="n">
        <v>31611</v>
      </c>
      <c r="B364" s="1" t="n">
        <v>31629</v>
      </c>
      <c r="C364" s="1" t="s">
        <v>5</v>
      </c>
      <c r="D364" s="2" t="n">
        <f aca="false">B364-A364</f>
        <v>18</v>
      </c>
      <c r="E364" s="2" t="n">
        <f aca="false">A364-157</f>
        <v>31454</v>
      </c>
      <c r="F364" s="2" t="n">
        <f aca="false">B364-157</f>
        <v>31472</v>
      </c>
      <c r="H364" s="0" t="n">
        <v>362</v>
      </c>
    </row>
    <row r="365" customFormat="false" ht="13.8" hidden="false" customHeight="false" outlineLevel="0" collapsed="false">
      <c r="A365" s="1" t="n">
        <v>31630</v>
      </c>
      <c r="B365" s="1" t="n">
        <v>31645</v>
      </c>
      <c r="C365" s="1" t="s">
        <v>3</v>
      </c>
      <c r="D365" s="2" t="n">
        <f aca="false">B365-A365</f>
        <v>15</v>
      </c>
      <c r="E365" s="2" t="n">
        <f aca="false">A365-157</f>
        <v>31473</v>
      </c>
      <c r="F365" s="2" t="n">
        <f aca="false">B365-157</f>
        <v>31488</v>
      </c>
      <c r="H365" s="0" t="n">
        <v>363</v>
      </c>
    </row>
    <row r="366" customFormat="false" ht="13.8" hidden="false" customHeight="false" outlineLevel="0" collapsed="false">
      <c r="A366" s="1" t="n">
        <v>31641</v>
      </c>
      <c r="B366" s="1" t="n">
        <v>31659</v>
      </c>
      <c r="C366" s="1" t="s">
        <v>6</v>
      </c>
      <c r="D366" s="2" t="n">
        <f aca="false">B366-A366</f>
        <v>18</v>
      </c>
      <c r="E366" s="2" t="n">
        <f aca="false">A366-157</f>
        <v>31484</v>
      </c>
      <c r="F366" s="2" t="n">
        <f aca="false">B366-157</f>
        <v>31502</v>
      </c>
      <c r="H366" s="0" t="n">
        <v>364</v>
      </c>
    </row>
    <row r="367" customFormat="false" ht="13.8" hidden="false" customHeight="false" outlineLevel="0" collapsed="false">
      <c r="A367" s="1" t="n">
        <v>31683</v>
      </c>
      <c r="B367" s="1" t="n">
        <v>31700</v>
      </c>
      <c r="C367" s="1" t="s">
        <v>4</v>
      </c>
      <c r="D367" s="2" t="n">
        <f aca="false">B367-A367</f>
        <v>17</v>
      </c>
      <c r="E367" s="2" t="n">
        <f aca="false">A367-157</f>
        <v>31526</v>
      </c>
      <c r="F367" s="2" t="n">
        <f aca="false">B367-157</f>
        <v>31543</v>
      </c>
      <c r="H367" s="0" t="n">
        <v>365</v>
      </c>
    </row>
    <row r="368" customFormat="false" ht="13.8" hidden="false" customHeight="false" outlineLevel="0" collapsed="false">
      <c r="A368" s="1" t="n">
        <v>31695</v>
      </c>
      <c r="B368" s="1" t="n">
        <v>31717</v>
      </c>
      <c r="C368" s="1" t="s">
        <v>5</v>
      </c>
      <c r="D368" s="2" t="n">
        <f aca="false">B368-A368</f>
        <v>22</v>
      </c>
      <c r="E368" s="2" t="n">
        <f aca="false">A368-157</f>
        <v>31538</v>
      </c>
      <c r="F368" s="2" t="n">
        <f aca="false">B368-157</f>
        <v>31560</v>
      </c>
      <c r="H368" s="0" t="n">
        <v>366</v>
      </c>
    </row>
    <row r="369" customFormat="false" ht="13.8" hidden="false" customHeight="false" outlineLevel="0" collapsed="false">
      <c r="A369" s="1" t="n">
        <v>31720</v>
      </c>
      <c r="B369" s="1" t="n">
        <v>31738</v>
      </c>
      <c r="C369" s="1" t="s">
        <v>3</v>
      </c>
      <c r="D369" s="2" t="n">
        <f aca="false">B369-A369</f>
        <v>18</v>
      </c>
      <c r="E369" s="2" t="n">
        <f aca="false">A369-157</f>
        <v>31563</v>
      </c>
      <c r="F369" s="2" t="n">
        <f aca="false">B369-157</f>
        <v>31581</v>
      </c>
      <c r="H369" s="0" t="n">
        <v>367</v>
      </c>
    </row>
    <row r="370" customFormat="false" ht="13.8" hidden="false" customHeight="false" outlineLevel="0" collapsed="false">
      <c r="A370" s="1" t="n">
        <v>31746</v>
      </c>
      <c r="B370" s="1" t="n">
        <v>31763</v>
      </c>
      <c r="C370" s="1" t="s">
        <v>6</v>
      </c>
      <c r="D370" s="2" t="n">
        <f aca="false">B370-A370</f>
        <v>17</v>
      </c>
      <c r="E370" s="2" t="n">
        <f aca="false">A370-157</f>
        <v>31589</v>
      </c>
      <c r="F370" s="2" t="n">
        <f aca="false">B370-157</f>
        <v>31606</v>
      </c>
      <c r="H370" s="0" t="n">
        <v>368</v>
      </c>
    </row>
    <row r="371" customFormat="false" ht="13.8" hidden="false" customHeight="false" outlineLevel="0" collapsed="false">
      <c r="A371" s="1" t="n">
        <v>31806</v>
      </c>
      <c r="B371" s="1" t="n">
        <v>31822</v>
      </c>
      <c r="C371" s="1" t="s">
        <v>4</v>
      </c>
      <c r="D371" s="2" t="n">
        <f aca="false">B371-A371</f>
        <v>16</v>
      </c>
      <c r="E371" s="2" t="n">
        <f aca="false">A371-157</f>
        <v>31649</v>
      </c>
      <c r="F371" s="2" t="n">
        <f aca="false">B371-157</f>
        <v>31665</v>
      </c>
      <c r="H371" s="0" t="n">
        <v>369</v>
      </c>
    </row>
    <row r="372" customFormat="false" ht="13.8" hidden="false" customHeight="false" outlineLevel="0" collapsed="false">
      <c r="A372" s="1" t="n">
        <v>31819</v>
      </c>
      <c r="B372" s="1" t="n">
        <v>31836</v>
      </c>
      <c r="C372" s="1" t="s">
        <v>5</v>
      </c>
      <c r="D372" s="2" t="n">
        <f aca="false">B372-A372</f>
        <v>17</v>
      </c>
      <c r="E372" s="2" t="n">
        <f aca="false">A372-157</f>
        <v>31662</v>
      </c>
      <c r="F372" s="2" t="n">
        <f aca="false">B372-157</f>
        <v>31679</v>
      </c>
      <c r="H372" s="0" t="n">
        <v>370</v>
      </c>
    </row>
    <row r="373" customFormat="false" ht="13.8" hidden="false" customHeight="false" outlineLevel="0" collapsed="false">
      <c r="A373" s="1" t="n">
        <v>31835</v>
      </c>
      <c r="B373" s="1" t="n">
        <v>31847</v>
      </c>
      <c r="C373" s="1" t="s">
        <v>3</v>
      </c>
      <c r="D373" s="2" t="n">
        <f aca="false">B373-A373</f>
        <v>12</v>
      </c>
      <c r="E373" s="2" t="n">
        <f aca="false">A373-157</f>
        <v>31678</v>
      </c>
      <c r="F373" s="2" t="n">
        <f aca="false">B373-157</f>
        <v>31690</v>
      </c>
      <c r="H373" s="0" t="n">
        <v>371</v>
      </c>
    </row>
    <row r="374" customFormat="false" ht="13.8" hidden="false" customHeight="false" outlineLevel="0" collapsed="false">
      <c r="A374" s="1" t="n">
        <v>31845</v>
      </c>
      <c r="B374" s="1" t="n">
        <v>31863</v>
      </c>
      <c r="C374" s="1" t="s">
        <v>6</v>
      </c>
      <c r="D374" s="2" t="n">
        <f aca="false">B374-A374</f>
        <v>18</v>
      </c>
      <c r="E374" s="2" t="n">
        <f aca="false">A374-157</f>
        <v>31688</v>
      </c>
      <c r="F374" s="2" t="n">
        <f aca="false">B374-157</f>
        <v>31706</v>
      </c>
      <c r="H374" s="0" t="n">
        <v>372</v>
      </c>
    </row>
    <row r="375" customFormat="false" ht="13.8" hidden="false" customHeight="false" outlineLevel="0" collapsed="false">
      <c r="A375" s="1" t="n">
        <v>31897</v>
      </c>
      <c r="B375" s="1" t="n">
        <v>31916</v>
      </c>
      <c r="C375" s="1" t="s">
        <v>4</v>
      </c>
      <c r="D375" s="2" t="n">
        <f aca="false">B375-A375</f>
        <v>19</v>
      </c>
      <c r="E375" s="2" t="n">
        <f aca="false">A375-157</f>
        <v>31740</v>
      </c>
      <c r="F375" s="2" t="n">
        <f aca="false">B375-157</f>
        <v>31759</v>
      </c>
      <c r="H375" s="0" t="n">
        <v>373</v>
      </c>
    </row>
    <row r="376" customFormat="false" ht="13.8" hidden="false" customHeight="false" outlineLevel="0" collapsed="false">
      <c r="A376" s="1" t="n">
        <v>31910</v>
      </c>
      <c r="B376" s="1" t="n">
        <v>31926</v>
      </c>
      <c r="C376" s="1" t="s">
        <v>5</v>
      </c>
      <c r="D376" s="2" t="n">
        <f aca="false">B376-A376</f>
        <v>16</v>
      </c>
      <c r="E376" s="2" t="n">
        <f aca="false">A376-157</f>
        <v>31753</v>
      </c>
      <c r="F376" s="2" t="n">
        <f aca="false">B376-157</f>
        <v>31769</v>
      </c>
      <c r="H376" s="0" t="n">
        <v>374</v>
      </c>
    </row>
    <row r="377" customFormat="false" ht="13.8" hidden="false" customHeight="false" outlineLevel="0" collapsed="false">
      <c r="A377" s="1" t="n">
        <v>31926</v>
      </c>
      <c r="B377" s="1" t="n">
        <v>31943</v>
      </c>
      <c r="C377" s="1" t="s">
        <v>3</v>
      </c>
      <c r="D377" s="2" t="n">
        <f aca="false">B377-A377</f>
        <v>17</v>
      </c>
      <c r="E377" s="2" t="n">
        <f aca="false">A377-157</f>
        <v>31769</v>
      </c>
      <c r="F377" s="2" t="n">
        <f aca="false">B377-157</f>
        <v>31786</v>
      </c>
      <c r="H377" s="0" t="n">
        <v>375</v>
      </c>
    </row>
    <row r="378" customFormat="false" ht="13.8" hidden="false" customHeight="false" outlineLevel="0" collapsed="false">
      <c r="A378" s="1" t="n">
        <v>31938</v>
      </c>
      <c r="B378" s="1" t="n">
        <v>31956</v>
      </c>
      <c r="C378" s="1" t="s">
        <v>6</v>
      </c>
      <c r="D378" s="2" t="n">
        <f aca="false">B378-A378</f>
        <v>18</v>
      </c>
      <c r="E378" s="2" t="n">
        <f aca="false">A378-157</f>
        <v>31781</v>
      </c>
      <c r="F378" s="2" t="n">
        <f aca="false">B378-157</f>
        <v>31799</v>
      </c>
      <c r="H378" s="0" t="n">
        <v>376</v>
      </c>
    </row>
    <row r="379" customFormat="false" ht="13.8" hidden="false" customHeight="false" outlineLevel="0" collapsed="false">
      <c r="A379" s="1" t="n">
        <v>31001</v>
      </c>
      <c r="B379" s="1" t="n">
        <v>31020</v>
      </c>
      <c r="C379" s="1" t="s">
        <v>4</v>
      </c>
      <c r="D379" s="2" t="n">
        <f aca="false">B379-A379</f>
        <v>19</v>
      </c>
      <c r="E379" s="2" t="n">
        <f aca="false">A379-157</f>
        <v>30844</v>
      </c>
      <c r="F379" s="2" t="n">
        <f aca="false">B379-157</f>
        <v>30863</v>
      </c>
      <c r="H379" s="0" t="n">
        <v>377</v>
      </c>
    </row>
    <row r="380" customFormat="false" ht="13.8" hidden="false" customHeight="false" outlineLevel="0" collapsed="false">
      <c r="A380" s="1" t="n">
        <v>32012</v>
      </c>
      <c r="B380" s="1" t="n">
        <v>32033</v>
      </c>
      <c r="C380" s="1" t="s">
        <v>5</v>
      </c>
      <c r="D380" s="2" t="n">
        <f aca="false">B380-A380</f>
        <v>21</v>
      </c>
      <c r="E380" s="2" t="n">
        <f aca="false">A380-157</f>
        <v>31855</v>
      </c>
      <c r="F380" s="2" t="n">
        <f aca="false">B380-157</f>
        <v>31876</v>
      </c>
      <c r="H380" s="0" t="n">
        <v>378</v>
      </c>
    </row>
    <row r="381" customFormat="false" ht="13.8" hidden="false" customHeight="false" outlineLevel="0" collapsed="false">
      <c r="A381" s="1" t="n">
        <v>32027</v>
      </c>
      <c r="B381" s="1" t="n">
        <v>32043</v>
      </c>
      <c r="C381" s="1" t="s">
        <v>3</v>
      </c>
      <c r="D381" s="2" t="n">
        <f aca="false">B381-A381</f>
        <v>16</v>
      </c>
      <c r="E381" s="2" t="n">
        <f aca="false">A381-157</f>
        <v>31870</v>
      </c>
      <c r="F381" s="2" t="n">
        <f aca="false">B381-157</f>
        <v>31886</v>
      </c>
      <c r="H381" s="0" t="n">
        <v>379</v>
      </c>
    </row>
    <row r="382" customFormat="false" ht="13.8" hidden="false" customHeight="false" outlineLevel="0" collapsed="false">
      <c r="A382" s="1" t="n">
        <v>32040</v>
      </c>
      <c r="B382" s="1" t="n">
        <v>32055</v>
      </c>
      <c r="C382" s="1" t="s">
        <v>6</v>
      </c>
      <c r="D382" s="2" t="n">
        <f aca="false">B382-A382</f>
        <v>15</v>
      </c>
      <c r="E382" s="2" t="n">
        <f aca="false">A382-157</f>
        <v>31883</v>
      </c>
      <c r="F382" s="2" t="n">
        <f aca="false">B382-157</f>
        <v>31898</v>
      </c>
      <c r="H382" s="0" t="n">
        <v>380</v>
      </c>
    </row>
    <row r="383" customFormat="false" ht="13.8" hidden="false" customHeight="false" outlineLevel="0" collapsed="false">
      <c r="A383" s="1" t="n">
        <v>32295</v>
      </c>
      <c r="B383" s="1" t="n">
        <v>32310</v>
      </c>
      <c r="C383" s="1" t="s">
        <v>4</v>
      </c>
      <c r="D383" s="2" t="n">
        <f aca="false">B383-A383</f>
        <v>15</v>
      </c>
      <c r="E383" s="2" t="n">
        <f aca="false">A383-157</f>
        <v>32138</v>
      </c>
      <c r="F383" s="2" t="n">
        <f aca="false">B383-157</f>
        <v>32153</v>
      </c>
      <c r="H383" s="0" t="n">
        <v>381</v>
      </c>
    </row>
    <row r="384" customFormat="false" ht="13.8" hidden="false" customHeight="false" outlineLevel="0" collapsed="false">
      <c r="A384" s="1" t="n">
        <v>32305</v>
      </c>
      <c r="B384" s="1" t="n">
        <v>32321</v>
      </c>
      <c r="C384" s="1" t="s">
        <v>5</v>
      </c>
      <c r="D384" s="2" t="n">
        <f aca="false">B384-A384</f>
        <v>16</v>
      </c>
      <c r="E384" s="2" t="n">
        <f aca="false">A384-157</f>
        <v>32148</v>
      </c>
      <c r="F384" s="2" t="n">
        <f aca="false">B384-157</f>
        <v>32164</v>
      </c>
      <c r="H384" s="0" t="n">
        <v>382</v>
      </c>
    </row>
    <row r="385" customFormat="false" ht="13.8" hidden="false" customHeight="false" outlineLevel="0" collapsed="false">
      <c r="A385" s="1" t="n">
        <v>32707</v>
      </c>
      <c r="B385" s="1" t="n">
        <v>32724</v>
      </c>
      <c r="C385" s="1" t="s">
        <v>4</v>
      </c>
      <c r="D385" s="2" t="n">
        <f aca="false">B385-A385</f>
        <v>17</v>
      </c>
      <c r="E385" s="2" t="n">
        <f aca="false">A385-157</f>
        <v>32550</v>
      </c>
      <c r="F385" s="2" t="n">
        <f aca="false">B385-157</f>
        <v>32567</v>
      </c>
      <c r="H385" s="0" t="n">
        <v>383</v>
      </c>
    </row>
    <row r="386" customFormat="false" ht="13.8" hidden="false" customHeight="false" outlineLevel="0" collapsed="false">
      <c r="A386" s="1" t="n">
        <v>32720</v>
      </c>
      <c r="B386" s="1" t="n">
        <v>32734</v>
      </c>
      <c r="C386" s="1" t="s">
        <v>5</v>
      </c>
      <c r="D386" s="2" t="n">
        <f aca="false">B386-A386</f>
        <v>14</v>
      </c>
      <c r="E386" s="2" t="n">
        <f aca="false">A386-157</f>
        <v>32563</v>
      </c>
      <c r="F386" s="2" t="n">
        <f aca="false">B386-157</f>
        <v>32577</v>
      </c>
      <c r="H386" s="0" t="n">
        <v>384</v>
      </c>
    </row>
    <row r="387" customFormat="false" ht="13.8" hidden="false" customHeight="false" outlineLevel="0" collapsed="false">
      <c r="A387" s="1" t="n">
        <v>32824</v>
      </c>
      <c r="B387" s="1" t="n">
        <v>32837</v>
      </c>
      <c r="C387" s="1" t="s">
        <v>4</v>
      </c>
      <c r="D387" s="2" t="n">
        <f aca="false">B387-A387</f>
        <v>13</v>
      </c>
      <c r="E387" s="2" t="n">
        <f aca="false">A387-157</f>
        <v>32667</v>
      </c>
      <c r="F387" s="2" t="n">
        <f aca="false">B387-157</f>
        <v>32680</v>
      </c>
      <c r="H387" s="0" t="n">
        <v>385</v>
      </c>
    </row>
    <row r="388" customFormat="false" ht="13.8" hidden="false" customHeight="false" outlineLevel="0" collapsed="false">
      <c r="A388" s="1" t="n">
        <v>32834</v>
      </c>
      <c r="B388" s="1" t="n">
        <v>32848</v>
      </c>
      <c r="C388" s="1" t="s">
        <v>5</v>
      </c>
      <c r="D388" s="2" t="n">
        <f aca="false">B388-A388</f>
        <v>14</v>
      </c>
      <c r="E388" s="2" t="n">
        <f aca="false">A388-157</f>
        <v>32677</v>
      </c>
      <c r="F388" s="2" t="n">
        <f aca="false">B388-157</f>
        <v>32691</v>
      </c>
      <c r="H388" s="0" t="n">
        <v>386</v>
      </c>
    </row>
    <row r="389" customFormat="false" ht="13.8" hidden="false" customHeight="false" outlineLevel="0" collapsed="false">
      <c r="A389" s="1" t="n">
        <v>32905</v>
      </c>
      <c r="B389" s="1" t="n">
        <v>32919</v>
      </c>
      <c r="C389" s="1" t="s">
        <v>4</v>
      </c>
      <c r="D389" s="2" t="n">
        <f aca="false">B389-A389</f>
        <v>14</v>
      </c>
      <c r="E389" s="2" t="n">
        <f aca="false">A389-157</f>
        <v>32748</v>
      </c>
      <c r="F389" s="2" t="n">
        <f aca="false">B389-157</f>
        <v>32762</v>
      </c>
      <c r="H389" s="0" t="n">
        <v>387</v>
      </c>
    </row>
    <row r="390" customFormat="false" ht="13.8" hidden="false" customHeight="false" outlineLevel="0" collapsed="false">
      <c r="A390" s="1" t="n">
        <v>32916</v>
      </c>
      <c r="B390" s="1" t="n">
        <v>32929</v>
      </c>
      <c r="C390" s="1" t="s">
        <v>5</v>
      </c>
      <c r="D390" s="2" t="n">
        <f aca="false">B390-A390</f>
        <v>13</v>
      </c>
      <c r="E390" s="2" t="n">
        <f aca="false">A390-157</f>
        <v>32759</v>
      </c>
      <c r="F390" s="2" t="n">
        <f aca="false">B390-157</f>
        <v>32772</v>
      </c>
      <c r="H390" s="0" t="n">
        <v>388</v>
      </c>
    </row>
    <row r="391" customFormat="false" ht="13.8" hidden="false" customHeight="false" outlineLevel="0" collapsed="false">
      <c r="A391" s="1" t="n">
        <v>32995</v>
      </c>
      <c r="B391" s="1" t="n">
        <v>33010</v>
      </c>
      <c r="C391" s="1" t="s">
        <v>4</v>
      </c>
      <c r="D391" s="2" t="n">
        <f aca="false">B391-A391</f>
        <v>15</v>
      </c>
      <c r="E391" s="2" t="n">
        <f aca="false">A391-157</f>
        <v>32838</v>
      </c>
      <c r="F391" s="2" t="n">
        <f aca="false">B391-157</f>
        <v>32853</v>
      </c>
      <c r="H391" s="0" t="n">
        <v>389</v>
      </c>
    </row>
    <row r="392" customFormat="false" ht="13.8" hidden="false" customHeight="false" outlineLevel="0" collapsed="false">
      <c r="A392" s="1" t="n">
        <v>33006</v>
      </c>
      <c r="B392" s="1" t="n">
        <v>33021</v>
      </c>
      <c r="C392" s="1" t="s">
        <v>5</v>
      </c>
      <c r="D392" s="2" t="n">
        <f aca="false">B392-A392</f>
        <v>15</v>
      </c>
      <c r="E392" s="2" t="n">
        <f aca="false">A392-157</f>
        <v>32849</v>
      </c>
      <c r="F392" s="2" t="n">
        <f aca="false">B392-157</f>
        <v>32864</v>
      </c>
      <c r="H392" s="0" t="n">
        <v>390</v>
      </c>
    </row>
    <row r="393" customFormat="false" ht="13.8" hidden="false" customHeight="false" outlineLevel="0" collapsed="false">
      <c r="A393" s="1" t="n">
        <v>33085</v>
      </c>
      <c r="B393" s="1" t="n">
        <v>33100</v>
      </c>
      <c r="C393" s="1" t="s">
        <v>4</v>
      </c>
      <c r="D393" s="2" t="n">
        <f aca="false">B393-A393</f>
        <v>15</v>
      </c>
      <c r="E393" s="2" t="n">
        <f aca="false">A393-157</f>
        <v>32928</v>
      </c>
      <c r="F393" s="2" t="n">
        <f aca="false">B393-157</f>
        <v>32943</v>
      </c>
      <c r="H393" s="0" t="n">
        <v>391</v>
      </c>
    </row>
    <row r="394" customFormat="false" ht="13.8" hidden="false" customHeight="false" outlineLevel="0" collapsed="false">
      <c r="A394" s="1" t="n">
        <v>33097</v>
      </c>
      <c r="B394" s="1" t="n">
        <v>33111</v>
      </c>
      <c r="C394" s="1" t="s">
        <v>5</v>
      </c>
      <c r="D394" s="2" t="n">
        <f aca="false">B394-A394</f>
        <v>14</v>
      </c>
      <c r="E394" s="2" t="n">
        <f aca="false">A394-157</f>
        <v>32940</v>
      </c>
      <c r="F394" s="2" t="n">
        <f aca="false">B394-157</f>
        <v>32954</v>
      </c>
      <c r="H394" s="0" t="n">
        <v>392</v>
      </c>
    </row>
    <row r="395" customFormat="false" ht="13.8" hidden="false" customHeight="false" outlineLevel="0" collapsed="false">
      <c r="A395" s="1" t="n">
        <v>33174</v>
      </c>
      <c r="B395" s="1" t="n">
        <v>33189</v>
      </c>
      <c r="C395" s="1" t="s">
        <v>4</v>
      </c>
      <c r="D395" s="2" t="n">
        <f aca="false">B395-A395</f>
        <v>15</v>
      </c>
      <c r="E395" s="2" t="n">
        <f aca="false">A395-157</f>
        <v>33017</v>
      </c>
      <c r="F395" s="2" t="n">
        <f aca="false">B395-157</f>
        <v>33032</v>
      </c>
      <c r="H395" s="0" t="n">
        <v>393</v>
      </c>
    </row>
    <row r="396" customFormat="false" ht="13.8" hidden="false" customHeight="false" outlineLevel="0" collapsed="false">
      <c r="A396" s="1" t="n">
        <v>33184</v>
      </c>
      <c r="B396" s="1" t="n">
        <v>33198</v>
      </c>
      <c r="C396" s="1" t="s">
        <v>5</v>
      </c>
      <c r="D396" s="2" t="n">
        <f aca="false">B396-A396</f>
        <v>14</v>
      </c>
      <c r="E396" s="2" t="n">
        <f aca="false">A396-157</f>
        <v>33027</v>
      </c>
      <c r="F396" s="2" t="n">
        <f aca="false">B396-157</f>
        <v>33041</v>
      </c>
      <c r="H396" s="0" t="n">
        <v>394</v>
      </c>
    </row>
    <row r="397" customFormat="false" ht="13.8" hidden="false" customHeight="false" outlineLevel="0" collapsed="false">
      <c r="A397" s="1" t="n">
        <v>33263</v>
      </c>
      <c r="B397" s="1" t="n">
        <v>33278</v>
      </c>
      <c r="C397" s="1" t="s">
        <v>4</v>
      </c>
      <c r="D397" s="2" t="n">
        <f aca="false">B397-A397</f>
        <v>15</v>
      </c>
      <c r="E397" s="2" t="n">
        <f aca="false">A397-157</f>
        <v>33106</v>
      </c>
      <c r="F397" s="2" t="n">
        <f aca="false">B397-157</f>
        <v>33121</v>
      </c>
      <c r="H397" s="0" t="n">
        <v>395</v>
      </c>
    </row>
    <row r="398" customFormat="false" ht="13.8" hidden="false" customHeight="false" outlineLevel="0" collapsed="false">
      <c r="A398" s="1" t="n">
        <v>33273</v>
      </c>
      <c r="B398" s="1" t="n">
        <v>33289</v>
      </c>
      <c r="C398" s="1" t="s">
        <v>5</v>
      </c>
      <c r="D398" s="2" t="n">
        <f aca="false">B398-A398</f>
        <v>16</v>
      </c>
      <c r="E398" s="2" t="n">
        <f aca="false">A398-157</f>
        <v>33116</v>
      </c>
      <c r="F398" s="2" t="n">
        <f aca="false">B398-157</f>
        <v>33132</v>
      </c>
      <c r="H398" s="0" t="n">
        <v>396</v>
      </c>
    </row>
    <row r="399" customFormat="false" ht="13.8" hidden="false" customHeight="false" outlineLevel="0" collapsed="false">
      <c r="A399" s="1" t="n">
        <v>33354</v>
      </c>
      <c r="B399" s="1" t="n">
        <v>33368</v>
      </c>
      <c r="C399" s="1" t="s">
        <v>4</v>
      </c>
      <c r="D399" s="2" t="n">
        <f aca="false">B399-A399</f>
        <v>14</v>
      </c>
      <c r="E399" s="2" t="n">
        <f aca="false">A399-157</f>
        <v>33197</v>
      </c>
      <c r="F399" s="2" t="n">
        <f aca="false">B399-157</f>
        <v>33211</v>
      </c>
      <c r="H399" s="0" t="n">
        <v>397</v>
      </c>
    </row>
    <row r="400" customFormat="false" ht="13.8" hidden="false" customHeight="false" outlineLevel="0" collapsed="false">
      <c r="A400" s="1" t="n">
        <v>33363</v>
      </c>
      <c r="B400" s="1" t="n">
        <v>33380</v>
      </c>
      <c r="C400" s="1" t="s">
        <v>5</v>
      </c>
      <c r="D400" s="2" t="n">
        <f aca="false">B400-A400</f>
        <v>17</v>
      </c>
      <c r="E400" s="2" t="n">
        <f aca="false">A400-157</f>
        <v>33206</v>
      </c>
      <c r="F400" s="2" t="n">
        <f aca="false">B400-157</f>
        <v>33223</v>
      </c>
      <c r="H400" s="0" t="n">
        <v>398</v>
      </c>
    </row>
    <row r="401" customFormat="false" ht="13.8" hidden="false" customHeight="false" outlineLevel="0" collapsed="false">
      <c r="A401" s="1" t="n">
        <v>33441</v>
      </c>
      <c r="B401" s="1" t="n">
        <v>33457</v>
      </c>
      <c r="C401" s="1" t="s">
        <v>4</v>
      </c>
      <c r="D401" s="2" t="n">
        <f aca="false">B401-A401</f>
        <v>16</v>
      </c>
      <c r="E401" s="2" t="n">
        <f aca="false">A401-157</f>
        <v>33284</v>
      </c>
      <c r="F401" s="2" t="n">
        <f aca="false">B401-157</f>
        <v>33300</v>
      </c>
      <c r="H401" s="0" t="n">
        <v>399</v>
      </c>
    </row>
    <row r="402" customFormat="false" ht="13.8" hidden="false" customHeight="false" outlineLevel="0" collapsed="false">
      <c r="A402" s="1" t="n">
        <v>33454</v>
      </c>
      <c r="B402" s="1" t="n">
        <v>33471</v>
      </c>
      <c r="C402" s="1" t="s">
        <v>5</v>
      </c>
      <c r="D402" s="2" t="n">
        <f aca="false">B402-A402</f>
        <v>17</v>
      </c>
      <c r="E402" s="2" t="n">
        <f aca="false">A402-157</f>
        <v>33297</v>
      </c>
      <c r="F402" s="2" t="n">
        <f aca="false">B402-157</f>
        <v>33314</v>
      </c>
      <c r="H402" s="0" t="n">
        <v>400</v>
      </c>
    </row>
    <row r="403" customFormat="false" ht="13.8" hidden="false" customHeight="false" outlineLevel="0" collapsed="false">
      <c r="A403" s="1" t="n">
        <v>33538</v>
      </c>
      <c r="B403" s="1" t="n">
        <v>33555</v>
      </c>
      <c r="C403" s="1" t="s">
        <v>4</v>
      </c>
      <c r="D403" s="2" t="n">
        <f aca="false">B403-A403</f>
        <v>17</v>
      </c>
      <c r="E403" s="2" t="n">
        <f aca="false">A403-157</f>
        <v>33381</v>
      </c>
      <c r="F403" s="2" t="n">
        <f aca="false">B403-157</f>
        <v>33398</v>
      </c>
      <c r="H403" s="0" t="n">
        <v>401</v>
      </c>
    </row>
    <row r="404" customFormat="false" ht="13.8" hidden="false" customHeight="false" outlineLevel="0" collapsed="false">
      <c r="A404" s="1" t="n">
        <v>33550</v>
      </c>
      <c r="B404" s="1" t="n">
        <v>33568</v>
      </c>
      <c r="C404" s="1" t="s">
        <v>5</v>
      </c>
      <c r="D404" s="2" t="n">
        <f aca="false">B404-A404</f>
        <v>18</v>
      </c>
      <c r="E404" s="2" t="n">
        <f aca="false">A404-157</f>
        <v>33393</v>
      </c>
      <c r="F404" s="2" t="n">
        <f aca="false">B404-157</f>
        <v>33411</v>
      </c>
      <c r="H404" s="0" t="n">
        <v>402</v>
      </c>
    </row>
    <row r="405" customFormat="false" ht="13.8" hidden="false" customHeight="false" outlineLevel="0" collapsed="false">
      <c r="A405" s="1" t="n">
        <v>33639</v>
      </c>
      <c r="B405" s="1" t="n">
        <v>33656</v>
      </c>
      <c r="C405" s="1" t="s">
        <v>4</v>
      </c>
      <c r="D405" s="2" t="n">
        <f aca="false">B405-A405</f>
        <v>17</v>
      </c>
      <c r="E405" s="2" t="n">
        <f aca="false">A405-157</f>
        <v>33482</v>
      </c>
      <c r="F405" s="2" t="n">
        <f aca="false">B405-157</f>
        <v>33499</v>
      </c>
      <c r="H405" s="0" t="n">
        <v>403</v>
      </c>
    </row>
    <row r="406" customFormat="false" ht="13.8" hidden="false" customHeight="false" outlineLevel="0" collapsed="false">
      <c r="A406" s="1" t="n">
        <v>33650</v>
      </c>
      <c r="B406" s="1" t="n">
        <v>33667</v>
      </c>
      <c r="C406" s="1" t="s">
        <v>5</v>
      </c>
      <c r="D406" s="2" t="n">
        <f aca="false">B406-A406</f>
        <v>17</v>
      </c>
      <c r="E406" s="2" t="n">
        <f aca="false">A406-157</f>
        <v>33493</v>
      </c>
      <c r="F406" s="2" t="n">
        <f aca="false">B406-157</f>
        <v>33510</v>
      </c>
      <c r="H406" s="0" t="n">
        <v>404</v>
      </c>
    </row>
    <row r="407" customFormat="false" ht="13.8" hidden="false" customHeight="false" outlineLevel="0" collapsed="false">
      <c r="A407" s="1" t="n">
        <v>33735</v>
      </c>
      <c r="B407" s="1" t="n">
        <v>33753</v>
      </c>
      <c r="C407" s="1" t="s">
        <v>4</v>
      </c>
      <c r="D407" s="2" t="n">
        <f aca="false">B407-A407</f>
        <v>18</v>
      </c>
      <c r="E407" s="2" t="n">
        <f aca="false">A407-157</f>
        <v>33578</v>
      </c>
      <c r="F407" s="2" t="n">
        <f aca="false">B407-157</f>
        <v>33596</v>
      </c>
      <c r="H407" s="0" t="n">
        <v>405</v>
      </c>
    </row>
    <row r="408" customFormat="false" ht="13.8" hidden="false" customHeight="false" outlineLevel="0" collapsed="false">
      <c r="A408" s="1" t="n">
        <v>33748</v>
      </c>
      <c r="B408" s="1" t="n">
        <v>33763</v>
      </c>
      <c r="C408" s="1" t="s">
        <v>5</v>
      </c>
      <c r="D408" s="2" t="n">
        <f aca="false">B408-A408</f>
        <v>15</v>
      </c>
      <c r="E408" s="2" t="n">
        <f aca="false">A408-157</f>
        <v>33591</v>
      </c>
      <c r="F408" s="2" t="n">
        <f aca="false">B408-157</f>
        <v>33606</v>
      </c>
      <c r="H408" s="0" t="n">
        <v>406</v>
      </c>
    </row>
    <row r="409" customFormat="false" ht="13.8" hidden="false" customHeight="false" outlineLevel="0" collapsed="false">
      <c r="A409" s="1" t="n">
        <v>33824</v>
      </c>
      <c r="B409" s="1" t="n">
        <v>33839</v>
      </c>
      <c r="C409" s="1" t="s">
        <v>4</v>
      </c>
      <c r="D409" s="2" t="n">
        <f aca="false">B409-A409</f>
        <v>15</v>
      </c>
      <c r="E409" s="2" t="n">
        <f aca="false">A409-157</f>
        <v>33667</v>
      </c>
      <c r="F409" s="2" t="n">
        <f aca="false">B409-157</f>
        <v>33682</v>
      </c>
      <c r="H409" s="0" t="n">
        <v>407</v>
      </c>
    </row>
    <row r="410" customFormat="false" ht="13.8" hidden="false" customHeight="false" outlineLevel="0" collapsed="false">
      <c r="A410" s="1" t="n">
        <v>33833</v>
      </c>
      <c r="B410" s="1" t="n">
        <v>33850</v>
      </c>
      <c r="C410" s="1" t="s">
        <v>5</v>
      </c>
      <c r="D410" s="2" t="n">
        <f aca="false">B410-A410</f>
        <v>17</v>
      </c>
      <c r="E410" s="2" t="n">
        <f aca="false">A410-157</f>
        <v>33676</v>
      </c>
      <c r="F410" s="2" t="n">
        <f aca="false">B410-157</f>
        <v>33693</v>
      </c>
      <c r="H410" s="0" t="n">
        <v>408</v>
      </c>
    </row>
    <row r="411" customFormat="false" ht="13.8" hidden="false" customHeight="false" outlineLevel="0" collapsed="false">
      <c r="A411" s="1" t="n">
        <v>33911</v>
      </c>
      <c r="B411" s="1" t="n">
        <v>33929</v>
      </c>
      <c r="C411" s="1" t="s">
        <v>4</v>
      </c>
      <c r="D411" s="2" t="n">
        <f aca="false">B411-A411</f>
        <v>18</v>
      </c>
      <c r="E411" s="2" t="n">
        <f aca="false">A411-157</f>
        <v>33754</v>
      </c>
      <c r="F411" s="2" t="n">
        <f aca="false">B411-157</f>
        <v>33772</v>
      </c>
      <c r="H411" s="0" t="n">
        <v>409</v>
      </c>
    </row>
    <row r="412" customFormat="false" ht="13.8" hidden="false" customHeight="false" outlineLevel="0" collapsed="false">
      <c r="A412" s="1" t="n">
        <v>34063</v>
      </c>
      <c r="B412" s="1" t="n">
        <v>34079</v>
      </c>
      <c r="C412" s="1" t="s">
        <v>4</v>
      </c>
      <c r="D412" s="2" t="n">
        <f aca="false">B412-A412</f>
        <v>16</v>
      </c>
      <c r="E412" s="2" t="n">
        <f aca="false">A412-157</f>
        <v>33906</v>
      </c>
      <c r="F412" s="2" t="n">
        <f aca="false">B412-157</f>
        <v>33922</v>
      </c>
      <c r="H412" s="0" t="n">
        <v>410</v>
      </c>
    </row>
    <row r="413" customFormat="false" ht="13.8" hidden="false" customHeight="false" outlineLevel="0" collapsed="false">
      <c r="A413" s="1" t="n">
        <v>34074</v>
      </c>
      <c r="B413" s="1" t="n">
        <v>34091</v>
      </c>
      <c r="C413" s="1" t="s">
        <v>5</v>
      </c>
      <c r="D413" s="2" t="n">
        <f aca="false">B413-A413</f>
        <v>17</v>
      </c>
      <c r="E413" s="2" t="n">
        <f aca="false">A413-157</f>
        <v>33917</v>
      </c>
      <c r="F413" s="2" t="n">
        <f aca="false">B413-157</f>
        <v>33934</v>
      </c>
      <c r="H413" s="0" t="n">
        <v>411</v>
      </c>
    </row>
    <row r="414" customFormat="false" ht="13.8" hidden="false" customHeight="false" outlineLevel="0" collapsed="false">
      <c r="A414" s="1" t="n">
        <v>34158</v>
      </c>
      <c r="B414" s="1" t="n">
        <v>34173</v>
      </c>
      <c r="C414" s="1" t="s">
        <v>4</v>
      </c>
      <c r="D414" s="2" t="n">
        <f aca="false">B414-A414</f>
        <v>15</v>
      </c>
      <c r="E414" s="2" t="n">
        <f aca="false">A414-157</f>
        <v>34001</v>
      </c>
      <c r="F414" s="2" t="n">
        <f aca="false">B414-157</f>
        <v>34016</v>
      </c>
      <c r="H414" s="0" t="n">
        <v>412</v>
      </c>
    </row>
    <row r="415" customFormat="false" ht="13.8" hidden="false" customHeight="false" outlineLevel="0" collapsed="false">
      <c r="A415" s="1" t="n">
        <v>34169</v>
      </c>
      <c r="B415" s="1" t="n">
        <v>34185</v>
      </c>
      <c r="C415" s="1" t="s">
        <v>5</v>
      </c>
      <c r="D415" s="2" t="n">
        <f aca="false">B415-A415</f>
        <v>16</v>
      </c>
      <c r="E415" s="2" t="n">
        <f aca="false">A415-157</f>
        <v>34012</v>
      </c>
      <c r="F415" s="2" t="n">
        <f aca="false">B415-157</f>
        <v>34028</v>
      </c>
      <c r="H415" s="0" t="n">
        <v>413</v>
      </c>
    </row>
    <row r="416" customFormat="false" ht="13.8" hidden="false" customHeight="false" outlineLevel="0" collapsed="false">
      <c r="A416" s="1" t="n">
        <v>34245</v>
      </c>
      <c r="B416" s="1" t="n">
        <v>34261</v>
      </c>
      <c r="C416" s="1" t="s">
        <v>4</v>
      </c>
      <c r="D416" s="2" t="n">
        <f aca="false">B416-A416</f>
        <v>16</v>
      </c>
      <c r="E416" s="2" t="n">
        <f aca="false">A416-157</f>
        <v>34088</v>
      </c>
      <c r="F416" s="2" t="n">
        <f aca="false">B416-157</f>
        <v>34104</v>
      </c>
      <c r="H416" s="0" t="n">
        <v>414</v>
      </c>
    </row>
    <row r="417" customFormat="false" ht="13.8" hidden="false" customHeight="false" outlineLevel="0" collapsed="false">
      <c r="A417" s="1" t="n">
        <v>34256</v>
      </c>
      <c r="B417" s="1" t="n">
        <v>34271</v>
      </c>
      <c r="C417" s="1" t="s">
        <v>5</v>
      </c>
      <c r="D417" s="2" t="n">
        <f aca="false">B417-A417</f>
        <v>15</v>
      </c>
      <c r="E417" s="2" t="n">
        <f aca="false">A417-157</f>
        <v>34099</v>
      </c>
      <c r="F417" s="2" t="n">
        <f aca="false">B417-157</f>
        <v>34114</v>
      </c>
      <c r="H417" s="0" t="n">
        <v>415</v>
      </c>
    </row>
    <row r="418" customFormat="false" ht="13.8" hidden="false" customHeight="false" outlineLevel="0" collapsed="false">
      <c r="A418" s="1" t="n">
        <v>34333</v>
      </c>
      <c r="B418" s="1" t="n">
        <v>34350</v>
      </c>
      <c r="C418" s="1" t="s">
        <v>4</v>
      </c>
      <c r="D418" s="2" t="n">
        <f aca="false">B418-A418</f>
        <v>17</v>
      </c>
      <c r="E418" s="2" t="n">
        <f aca="false">A418-157</f>
        <v>34176</v>
      </c>
      <c r="F418" s="2" t="n">
        <f aca="false">B418-157</f>
        <v>34193</v>
      </c>
      <c r="H418" s="0" t="n">
        <v>416</v>
      </c>
    </row>
    <row r="419" customFormat="false" ht="13.8" hidden="false" customHeight="false" outlineLevel="0" collapsed="false">
      <c r="A419" s="1" t="n">
        <v>34345</v>
      </c>
      <c r="B419" s="1" t="n">
        <v>34361</v>
      </c>
      <c r="C419" s="1" t="s">
        <v>5</v>
      </c>
      <c r="D419" s="2" t="n">
        <f aca="false">B419-A419</f>
        <v>16</v>
      </c>
      <c r="E419" s="2" t="n">
        <f aca="false">A419-157</f>
        <v>34188</v>
      </c>
      <c r="F419" s="2" t="n">
        <f aca="false">B419-157</f>
        <v>34204</v>
      </c>
      <c r="H419" s="0" t="n">
        <v>417</v>
      </c>
    </row>
    <row r="420" customFormat="false" ht="13.8" hidden="false" customHeight="false" outlineLevel="0" collapsed="false">
      <c r="A420" s="1" t="n">
        <v>34420</v>
      </c>
      <c r="B420" s="1" t="n">
        <v>34437</v>
      </c>
      <c r="C420" s="1" t="s">
        <v>4</v>
      </c>
      <c r="D420" s="2" t="n">
        <f aca="false">B420-A420</f>
        <v>17</v>
      </c>
      <c r="E420" s="2" t="n">
        <f aca="false">A420-157</f>
        <v>34263</v>
      </c>
      <c r="F420" s="2" t="n">
        <f aca="false">B420-157</f>
        <v>34280</v>
      </c>
      <c r="H420" s="0" t="n">
        <v>418</v>
      </c>
    </row>
    <row r="421" customFormat="false" ht="13.8" hidden="false" customHeight="false" outlineLevel="0" collapsed="false">
      <c r="A421" s="1" t="n">
        <v>34432</v>
      </c>
      <c r="B421" s="1" t="n">
        <v>34447</v>
      </c>
      <c r="C421" s="1" t="s">
        <v>5</v>
      </c>
      <c r="D421" s="2" t="n">
        <f aca="false">B421-A421</f>
        <v>15</v>
      </c>
      <c r="E421" s="2" t="n">
        <f aca="false">A421-157</f>
        <v>34275</v>
      </c>
      <c r="F421" s="2" t="n">
        <f aca="false">B421-157</f>
        <v>34290</v>
      </c>
      <c r="H421" s="0" t="n">
        <v>419</v>
      </c>
    </row>
    <row r="422" customFormat="false" ht="13.8" hidden="false" customHeight="false" outlineLevel="0" collapsed="false">
      <c r="A422" s="1" t="n">
        <v>34510</v>
      </c>
      <c r="B422" s="1" t="n">
        <v>34527</v>
      </c>
      <c r="C422" s="1" t="s">
        <v>4</v>
      </c>
      <c r="D422" s="2" t="n">
        <f aca="false">B422-A422</f>
        <v>17</v>
      </c>
      <c r="E422" s="2" t="n">
        <f aca="false">A422-157</f>
        <v>34353</v>
      </c>
      <c r="F422" s="2" t="n">
        <f aca="false">B422-157</f>
        <v>34370</v>
      </c>
      <c r="H422" s="0" t="n">
        <v>420</v>
      </c>
    </row>
    <row r="423" customFormat="false" ht="13.8" hidden="false" customHeight="false" outlineLevel="0" collapsed="false">
      <c r="A423" s="1" t="n">
        <v>34522</v>
      </c>
      <c r="B423" s="1" t="n">
        <v>34538</v>
      </c>
      <c r="C423" s="1" t="s">
        <v>5</v>
      </c>
      <c r="D423" s="2" t="n">
        <f aca="false">B423-A423</f>
        <v>16</v>
      </c>
      <c r="E423" s="2" t="n">
        <f aca="false">A423-157</f>
        <v>34365</v>
      </c>
      <c r="F423" s="2" t="n">
        <f aca="false">B423-157</f>
        <v>34381</v>
      </c>
      <c r="H423" s="0" t="n">
        <v>421</v>
      </c>
    </row>
    <row r="424" customFormat="false" ht="13.8" hidden="false" customHeight="false" outlineLevel="0" collapsed="false">
      <c r="A424" s="1" t="n">
        <v>34600</v>
      </c>
      <c r="B424" s="1" t="n">
        <v>34616</v>
      </c>
      <c r="C424" s="1" t="s">
        <v>4</v>
      </c>
      <c r="D424" s="2" t="n">
        <f aca="false">B424-A424</f>
        <v>16</v>
      </c>
      <c r="E424" s="2" t="n">
        <f aca="false">A424-157</f>
        <v>34443</v>
      </c>
      <c r="F424" s="2" t="n">
        <f aca="false">B424-157</f>
        <v>34459</v>
      </c>
      <c r="H424" s="0" t="n">
        <v>422</v>
      </c>
    </row>
    <row r="425" customFormat="false" ht="13.8" hidden="false" customHeight="false" outlineLevel="0" collapsed="false">
      <c r="A425" s="1" t="n">
        <v>34611</v>
      </c>
      <c r="B425" s="1" t="n">
        <v>34627</v>
      </c>
      <c r="C425" s="1" t="s">
        <v>5</v>
      </c>
      <c r="D425" s="2" t="n">
        <f aca="false">B425-A425</f>
        <v>16</v>
      </c>
      <c r="E425" s="2" t="n">
        <f aca="false">A425-157</f>
        <v>34454</v>
      </c>
      <c r="F425" s="2" t="n">
        <f aca="false">B425-157</f>
        <v>34470</v>
      </c>
      <c r="H425" s="0" t="n">
        <v>423</v>
      </c>
    </row>
    <row r="426" customFormat="false" ht="13.8" hidden="false" customHeight="false" outlineLevel="0" collapsed="false">
      <c r="A426" s="1" t="n">
        <v>34688</v>
      </c>
      <c r="B426" s="1" t="n">
        <v>34707</v>
      </c>
      <c r="C426" s="1" t="s">
        <v>4</v>
      </c>
      <c r="D426" s="2" t="n">
        <f aca="false">B426-A426</f>
        <v>19</v>
      </c>
      <c r="E426" s="2" t="n">
        <f aca="false">A426-157</f>
        <v>34531</v>
      </c>
      <c r="F426" s="2" t="n">
        <f aca="false">B426-157</f>
        <v>34550</v>
      </c>
      <c r="H426" s="0" t="n">
        <v>424</v>
      </c>
    </row>
    <row r="427" customFormat="false" ht="13.8" hidden="false" customHeight="false" outlineLevel="0" collapsed="false">
      <c r="A427" s="1" t="n">
        <v>34702</v>
      </c>
      <c r="B427" s="1" t="n">
        <v>34718</v>
      </c>
      <c r="C427" s="1" t="s">
        <v>5</v>
      </c>
      <c r="D427" s="2" t="n">
        <f aca="false">B427-A427</f>
        <v>16</v>
      </c>
      <c r="E427" s="2" t="n">
        <f aca="false">A427-157</f>
        <v>34545</v>
      </c>
      <c r="F427" s="2" t="n">
        <f aca="false">B427-157</f>
        <v>34561</v>
      </c>
      <c r="H427" s="0" t="n">
        <v>425</v>
      </c>
    </row>
    <row r="428" customFormat="false" ht="13.8" hidden="false" customHeight="false" outlineLevel="0" collapsed="false">
      <c r="A428" s="1" t="n">
        <v>34793</v>
      </c>
      <c r="B428" s="1" t="n">
        <v>34810</v>
      </c>
      <c r="C428" s="1" t="s">
        <v>4</v>
      </c>
      <c r="D428" s="2" t="n">
        <f aca="false">B428-A428</f>
        <v>17</v>
      </c>
      <c r="E428" s="2" t="n">
        <f aca="false">A428-157</f>
        <v>34636</v>
      </c>
      <c r="F428" s="2" t="n">
        <f aca="false">B428-157</f>
        <v>34653</v>
      </c>
      <c r="H428" s="0" t="n">
        <v>426</v>
      </c>
    </row>
    <row r="429" customFormat="false" ht="13.8" hidden="false" customHeight="false" outlineLevel="0" collapsed="false">
      <c r="A429" s="1" t="n">
        <v>34805</v>
      </c>
      <c r="B429" s="1" t="n">
        <v>34821</v>
      </c>
      <c r="C429" s="1" t="s">
        <v>5</v>
      </c>
      <c r="D429" s="2" t="n">
        <f aca="false">B429-A429</f>
        <v>16</v>
      </c>
      <c r="E429" s="2" t="n">
        <f aca="false">A429-157</f>
        <v>34648</v>
      </c>
      <c r="F429" s="2" t="n">
        <f aca="false">B429-157</f>
        <v>34664</v>
      </c>
      <c r="H429" s="0" t="n">
        <v>427</v>
      </c>
    </row>
    <row r="430" customFormat="false" ht="13.8" hidden="false" customHeight="false" outlineLevel="0" collapsed="false">
      <c r="A430" s="1" t="n">
        <v>34886</v>
      </c>
      <c r="B430" s="1" t="n">
        <v>34904</v>
      </c>
      <c r="C430" s="1" t="s">
        <v>4</v>
      </c>
      <c r="D430" s="2" t="n">
        <f aca="false">B430-A430</f>
        <v>18</v>
      </c>
      <c r="E430" s="2" t="n">
        <f aca="false">A430-157</f>
        <v>34729</v>
      </c>
      <c r="F430" s="2" t="n">
        <f aca="false">B430-157</f>
        <v>34747</v>
      </c>
      <c r="H430" s="0" t="n">
        <v>428</v>
      </c>
    </row>
    <row r="431" customFormat="false" ht="13.8" hidden="false" customHeight="false" outlineLevel="0" collapsed="false">
      <c r="A431" s="1" t="n">
        <v>34898</v>
      </c>
      <c r="B431" s="1" t="n">
        <v>34915</v>
      </c>
      <c r="C431" s="1" t="s">
        <v>5</v>
      </c>
      <c r="D431" s="2" t="n">
        <f aca="false">B431-A431</f>
        <v>17</v>
      </c>
      <c r="E431" s="2" t="n">
        <f aca="false">A431-157</f>
        <v>34741</v>
      </c>
      <c r="F431" s="2" t="n">
        <f aca="false">B431-157</f>
        <v>34758</v>
      </c>
      <c r="H431" s="0" t="n">
        <v>429</v>
      </c>
    </row>
    <row r="432" customFormat="false" ht="13.8" hidden="false" customHeight="false" outlineLevel="0" collapsed="false">
      <c r="A432" s="1" t="n">
        <v>34979</v>
      </c>
      <c r="B432" s="1" t="n">
        <v>34996</v>
      </c>
      <c r="C432" s="1" t="s">
        <v>4</v>
      </c>
      <c r="D432" s="2" t="n">
        <f aca="false">B432-A432</f>
        <v>17</v>
      </c>
      <c r="E432" s="2" t="n">
        <f aca="false">A432-157</f>
        <v>34822</v>
      </c>
      <c r="F432" s="2" t="n">
        <f aca="false">B432-157</f>
        <v>34839</v>
      </c>
      <c r="H432" s="0" t="n">
        <v>430</v>
      </c>
    </row>
    <row r="433" customFormat="false" ht="13.8" hidden="false" customHeight="false" outlineLevel="0" collapsed="false">
      <c r="A433" s="1" t="n">
        <v>34992</v>
      </c>
      <c r="B433" s="1" t="n">
        <v>35007</v>
      </c>
      <c r="C433" s="1" t="s">
        <v>5</v>
      </c>
      <c r="D433" s="2" t="n">
        <f aca="false">B433-A433</f>
        <v>15</v>
      </c>
      <c r="E433" s="2" t="n">
        <f aca="false">A433-157</f>
        <v>34835</v>
      </c>
      <c r="F433" s="2" t="n">
        <f aca="false">B433-157</f>
        <v>34850</v>
      </c>
      <c r="H433" s="0" t="n">
        <v>431</v>
      </c>
    </row>
    <row r="434" customFormat="false" ht="13.8" hidden="false" customHeight="false" outlineLevel="0" collapsed="false">
      <c r="A434" s="1" t="n">
        <v>35073</v>
      </c>
      <c r="B434" s="1" t="n">
        <v>35089</v>
      </c>
      <c r="C434" s="1" t="s">
        <v>4</v>
      </c>
      <c r="D434" s="2" t="n">
        <f aca="false">B434-A434</f>
        <v>16</v>
      </c>
      <c r="E434" s="2" t="n">
        <f aca="false">A434-157</f>
        <v>34916</v>
      </c>
      <c r="F434" s="2" t="n">
        <f aca="false">B434-157</f>
        <v>34932</v>
      </c>
      <c r="H434" s="0" t="n">
        <v>432</v>
      </c>
    </row>
    <row r="435" customFormat="false" ht="13.8" hidden="false" customHeight="false" outlineLevel="0" collapsed="false">
      <c r="A435" s="1" t="n">
        <v>35086</v>
      </c>
      <c r="B435" s="1" t="n">
        <v>35100</v>
      </c>
      <c r="C435" s="1" t="s">
        <v>5</v>
      </c>
      <c r="D435" s="2" t="n">
        <f aca="false">B435-A435</f>
        <v>14</v>
      </c>
      <c r="E435" s="2" t="n">
        <f aca="false">A435-157</f>
        <v>34929</v>
      </c>
      <c r="F435" s="2" t="n">
        <f aca="false">B435-157</f>
        <v>34943</v>
      </c>
      <c r="H435" s="0" t="n">
        <v>433</v>
      </c>
    </row>
    <row r="436" customFormat="false" ht="13.8" hidden="false" customHeight="false" outlineLevel="0" collapsed="false">
      <c r="A436" s="1" t="n">
        <v>35166</v>
      </c>
      <c r="B436" s="1" t="n">
        <v>35182</v>
      </c>
      <c r="C436" s="1" t="s">
        <v>4</v>
      </c>
      <c r="D436" s="2" t="n">
        <f aca="false">B436-A436</f>
        <v>16</v>
      </c>
      <c r="E436" s="2" t="n">
        <f aca="false">A436-157</f>
        <v>35009</v>
      </c>
      <c r="F436" s="2" t="n">
        <f aca="false">B436-157</f>
        <v>35025</v>
      </c>
      <c r="H436" s="0" t="n">
        <v>434</v>
      </c>
    </row>
    <row r="437" customFormat="false" ht="13.8" hidden="false" customHeight="false" outlineLevel="0" collapsed="false">
      <c r="A437" s="1" t="n">
        <v>35178</v>
      </c>
      <c r="B437" s="1" t="n">
        <v>35193</v>
      </c>
      <c r="C437" s="1" t="s">
        <v>5</v>
      </c>
      <c r="D437" s="2" t="n">
        <f aca="false">B437-A437</f>
        <v>15</v>
      </c>
      <c r="E437" s="2" t="n">
        <f aca="false">A437-157</f>
        <v>35021</v>
      </c>
      <c r="F437" s="2" t="n">
        <f aca="false">B437-157</f>
        <v>35036</v>
      </c>
      <c r="H437" s="0" t="n">
        <v>435</v>
      </c>
    </row>
    <row r="438" customFormat="false" ht="13.8" hidden="false" customHeight="false" outlineLevel="0" collapsed="false">
      <c r="A438" s="1" t="n">
        <v>36814</v>
      </c>
      <c r="B438" s="1" t="n">
        <v>36829</v>
      </c>
      <c r="C438" s="1" t="s">
        <v>3</v>
      </c>
      <c r="D438" s="2" t="n">
        <f aca="false">B438-A438</f>
        <v>15</v>
      </c>
      <c r="E438" s="2" t="n">
        <f aca="false">A438-157</f>
        <v>36657</v>
      </c>
      <c r="F438" s="2" t="n">
        <f aca="false">B438-157</f>
        <v>36672</v>
      </c>
      <c r="H438" s="0" t="n">
        <v>436</v>
      </c>
    </row>
    <row r="439" customFormat="false" ht="13.8" hidden="false" customHeight="false" outlineLevel="0" collapsed="false">
      <c r="A439" s="1" t="n">
        <v>36825</v>
      </c>
      <c r="B439" s="1" t="n">
        <v>36845</v>
      </c>
      <c r="C439" s="1" t="s">
        <v>6</v>
      </c>
      <c r="D439" s="2" t="n">
        <f aca="false">B439-A439</f>
        <v>20</v>
      </c>
      <c r="E439" s="2" t="n">
        <f aca="false">A439-157</f>
        <v>36668</v>
      </c>
      <c r="F439" s="2" t="n">
        <f aca="false">B439-157</f>
        <v>36688</v>
      </c>
      <c r="H439" s="0" t="n">
        <v>437</v>
      </c>
    </row>
    <row r="440" customFormat="false" ht="13.8" hidden="false" customHeight="false" outlineLevel="0" collapsed="false">
      <c r="A440" s="1" t="n">
        <v>36843</v>
      </c>
      <c r="B440" s="1" t="n">
        <v>36859</v>
      </c>
      <c r="C440" s="1" t="s">
        <v>3</v>
      </c>
      <c r="D440" s="2" t="n">
        <f aca="false">B440-A440</f>
        <v>16</v>
      </c>
      <c r="E440" s="2" t="n">
        <f aca="false">A440-157</f>
        <v>36686</v>
      </c>
      <c r="F440" s="2" t="n">
        <f aca="false">B440-157</f>
        <v>36702</v>
      </c>
      <c r="H440" s="0" t="n">
        <v>438</v>
      </c>
    </row>
    <row r="441" customFormat="false" ht="13.8" hidden="false" customHeight="false" outlineLevel="0" collapsed="false">
      <c r="A441" s="1" t="n">
        <v>36856</v>
      </c>
      <c r="B441" s="1" t="n">
        <v>36875</v>
      </c>
      <c r="C441" s="1" t="s">
        <v>6</v>
      </c>
      <c r="D441" s="2" t="n">
        <f aca="false">B441-A441</f>
        <v>19</v>
      </c>
      <c r="E441" s="2" t="n">
        <f aca="false">A441-157</f>
        <v>36699</v>
      </c>
      <c r="F441" s="2" t="n">
        <f aca="false">B441-157</f>
        <v>36718</v>
      </c>
      <c r="H441" s="0" t="n">
        <v>439</v>
      </c>
    </row>
    <row r="442" customFormat="false" ht="13.8" hidden="false" customHeight="false" outlineLevel="0" collapsed="false">
      <c r="A442" s="1" t="n">
        <v>36876</v>
      </c>
      <c r="B442" s="1" t="n">
        <v>36892</v>
      </c>
      <c r="C442" s="1" t="s">
        <v>3</v>
      </c>
      <c r="D442" s="2" t="n">
        <f aca="false">B442-A442</f>
        <v>16</v>
      </c>
      <c r="E442" s="2" t="n">
        <f aca="false">A442-157</f>
        <v>36719</v>
      </c>
      <c r="F442" s="2" t="n">
        <f aca="false">B442-157</f>
        <v>36735</v>
      </c>
      <c r="H442" s="0" t="n">
        <v>440</v>
      </c>
    </row>
    <row r="443" customFormat="false" ht="13.8" hidden="false" customHeight="false" outlineLevel="0" collapsed="false">
      <c r="A443" s="1" t="n">
        <v>36888</v>
      </c>
      <c r="B443" s="1" t="n">
        <v>36906</v>
      </c>
      <c r="C443" s="1" t="s">
        <v>6</v>
      </c>
      <c r="D443" s="2" t="n">
        <f aca="false">B443-A443</f>
        <v>18</v>
      </c>
      <c r="E443" s="2" t="n">
        <f aca="false">A443-157</f>
        <v>36731</v>
      </c>
      <c r="F443" s="2" t="n">
        <f aca="false">B443-157</f>
        <v>36749</v>
      </c>
      <c r="H443" s="0" t="n">
        <v>441</v>
      </c>
    </row>
    <row r="444" customFormat="false" ht="13.8" hidden="false" customHeight="false" outlineLevel="0" collapsed="false">
      <c r="A444" s="1" t="n">
        <v>36905</v>
      </c>
      <c r="B444" s="1" t="n">
        <v>36920</v>
      </c>
      <c r="C444" s="1" t="s">
        <v>3</v>
      </c>
      <c r="D444" s="2" t="n">
        <f aca="false">B444-A444</f>
        <v>15</v>
      </c>
      <c r="E444" s="2" t="n">
        <f aca="false">A444-157</f>
        <v>36748</v>
      </c>
      <c r="F444" s="2" t="n">
        <f aca="false">B444-157</f>
        <v>36763</v>
      </c>
      <c r="H444" s="0" t="n">
        <v>442</v>
      </c>
    </row>
    <row r="445" customFormat="false" ht="13.8" hidden="false" customHeight="false" outlineLevel="0" collapsed="false">
      <c r="A445" s="1" t="n">
        <v>36917</v>
      </c>
      <c r="B445" s="1" t="n">
        <v>36936</v>
      </c>
      <c r="C445" s="1" t="s">
        <v>6</v>
      </c>
      <c r="D445" s="2" t="n">
        <f aca="false">B445-A445</f>
        <v>19</v>
      </c>
      <c r="E445" s="2" t="n">
        <f aca="false">A445-157</f>
        <v>36760</v>
      </c>
      <c r="F445" s="2" t="n">
        <f aca="false">B445-157</f>
        <v>36779</v>
      </c>
      <c r="H445" s="0" t="n">
        <v>443</v>
      </c>
    </row>
    <row r="446" customFormat="false" ht="13.8" hidden="false" customHeight="false" outlineLevel="0" collapsed="false">
      <c r="A446" s="1" t="n">
        <v>36933</v>
      </c>
      <c r="B446" s="1" t="n">
        <v>36949</v>
      </c>
      <c r="C446" s="1" t="s">
        <v>3</v>
      </c>
      <c r="D446" s="2" t="n">
        <f aca="false">B446-A446</f>
        <v>16</v>
      </c>
      <c r="E446" s="2" t="n">
        <f aca="false">A446-157</f>
        <v>36776</v>
      </c>
      <c r="F446" s="2" t="n">
        <f aca="false">B446-157</f>
        <v>36792</v>
      </c>
      <c r="H446" s="0" t="n">
        <v>444</v>
      </c>
    </row>
    <row r="447" customFormat="false" ht="13.8" hidden="false" customHeight="false" outlineLevel="0" collapsed="false">
      <c r="A447" s="1" t="n">
        <v>36946</v>
      </c>
      <c r="B447" s="1" t="n">
        <v>36961</v>
      </c>
      <c r="C447" s="1" t="s">
        <v>6</v>
      </c>
      <c r="D447" s="2" t="n">
        <f aca="false">B447-A447</f>
        <v>15</v>
      </c>
      <c r="E447" s="2" t="n">
        <f aca="false">A447-157</f>
        <v>36789</v>
      </c>
      <c r="F447" s="2" t="n">
        <f aca="false">B447-157</f>
        <v>36804</v>
      </c>
      <c r="H447" s="0" t="n">
        <v>445</v>
      </c>
    </row>
    <row r="448" customFormat="false" ht="13.8" hidden="false" customHeight="false" outlineLevel="0" collapsed="false">
      <c r="A448" s="1" t="n">
        <v>36961</v>
      </c>
      <c r="B448" s="1" t="n">
        <v>36977</v>
      </c>
      <c r="C448" s="1" t="s">
        <v>3</v>
      </c>
      <c r="D448" s="2" t="n">
        <f aca="false">B448-A448</f>
        <v>16</v>
      </c>
      <c r="E448" s="2" t="n">
        <f aca="false">A448-157</f>
        <v>36804</v>
      </c>
      <c r="F448" s="2" t="n">
        <f aca="false">B448-157</f>
        <v>36820</v>
      </c>
      <c r="H448" s="0" t="n">
        <v>446</v>
      </c>
    </row>
    <row r="449" customFormat="false" ht="13.8" hidden="false" customHeight="false" outlineLevel="0" collapsed="false">
      <c r="A449" s="1" t="n">
        <v>36972</v>
      </c>
      <c r="B449" s="1" t="n">
        <v>36987</v>
      </c>
      <c r="C449" s="1" t="s">
        <v>6</v>
      </c>
      <c r="D449" s="2" t="n">
        <f aca="false">B449-A449</f>
        <v>15</v>
      </c>
      <c r="E449" s="2" t="n">
        <f aca="false">A449-157</f>
        <v>36815</v>
      </c>
      <c r="F449" s="2" t="n">
        <f aca="false">B449-157</f>
        <v>36830</v>
      </c>
      <c r="H449" s="0" t="n">
        <v>447</v>
      </c>
    </row>
    <row r="450" customFormat="false" ht="13.8" hidden="false" customHeight="false" outlineLevel="0" collapsed="false">
      <c r="A450" s="1" t="n">
        <v>36985</v>
      </c>
      <c r="B450" s="1" t="n">
        <v>37002</v>
      </c>
      <c r="C450" s="1" t="s">
        <v>3</v>
      </c>
      <c r="D450" s="2" t="n">
        <f aca="false">B450-A450</f>
        <v>17</v>
      </c>
      <c r="E450" s="2" t="n">
        <f aca="false">A450-157</f>
        <v>36828</v>
      </c>
      <c r="F450" s="2" t="n">
        <f aca="false">B450-157</f>
        <v>36845</v>
      </c>
      <c r="H450" s="0" t="n">
        <v>448</v>
      </c>
    </row>
    <row r="451" customFormat="false" ht="13.8" hidden="false" customHeight="false" outlineLevel="0" collapsed="false">
      <c r="A451" s="1" t="n">
        <v>36995</v>
      </c>
      <c r="B451" s="1" t="n">
        <v>37010</v>
      </c>
      <c r="C451" s="1" t="s">
        <v>6</v>
      </c>
      <c r="D451" s="2" t="n">
        <f aca="false">B451-A451</f>
        <v>15</v>
      </c>
      <c r="E451" s="2" t="n">
        <f aca="false">A451-157</f>
        <v>36838</v>
      </c>
      <c r="F451" s="2" t="n">
        <f aca="false">B451-157</f>
        <v>36853</v>
      </c>
      <c r="H451" s="0" t="n">
        <v>449</v>
      </c>
    </row>
    <row r="452" customFormat="false" ht="13.8" hidden="false" customHeight="false" outlineLevel="0" collapsed="false">
      <c r="A452" s="1" t="n">
        <v>37009</v>
      </c>
      <c r="B452" s="1" t="n">
        <v>37026</v>
      </c>
      <c r="C452" s="1" t="s">
        <v>3</v>
      </c>
      <c r="D452" s="2" t="n">
        <f aca="false">B452-A452</f>
        <v>17</v>
      </c>
      <c r="E452" s="2" t="n">
        <f aca="false">A452-157</f>
        <v>36852</v>
      </c>
      <c r="F452" s="2" t="n">
        <f aca="false">B452-157</f>
        <v>36869</v>
      </c>
      <c r="H452" s="0" t="n">
        <v>450</v>
      </c>
    </row>
    <row r="453" customFormat="false" ht="13.8" hidden="false" customHeight="false" outlineLevel="0" collapsed="false">
      <c r="A453" s="1" t="n">
        <v>37022</v>
      </c>
      <c r="B453" s="1" t="n">
        <v>37032</v>
      </c>
      <c r="C453" s="1" t="s">
        <v>6</v>
      </c>
      <c r="D453" s="2" t="n">
        <f aca="false">B453-A453</f>
        <v>10</v>
      </c>
      <c r="E453" s="2" t="n">
        <f aca="false">A453-157</f>
        <v>36865</v>
      </c>
      <c r="F453" s="2" t="n">
        <f aca="false">B453-157</f>
        <v>36875</v>
      </c>
      <c r="H453" s="0" t="n">
        <v>451</v>
      </c>
    </row>
    <row r="454" customFormat="false" ht="13.8" hidden="false" customHeight="false" outlineLevel="0" collapsed="false">
      <c r="A454" s="1" t="n">
        <v>37035</v>
      </c>
      <c r="B454" s="1" t="n">
        <v>37051</v>
      </c>
      <c r="C454" s="1" t="s">
        <v>3</v>
      </c>
      <c r="D454" s="2" t="n">
        <f aca="false">B454-A454</f>
        <v>16</v>
      </c>
      <c r="E454" s="2" t="n">
        <f aca="false">A454-157</f>
        <v>36878</v>
      </c>
      <c r="F454" s="2" t="n">
        <f aca="false">B454-157</f>
        <v>36894</v>
      </c>
      <c r="H454" s="0" t="n">
        <v>452</v>
      </c>
    </row>
    <row r="455" customFormat="false" ht="13.8" hidden="false" customHeight="false" outlineLevel="0" collapsed="false">
      <c r="A455" s="1" t="n">
        <v>37047</v>
      </c>
      <c r="B455" s="1" t="n">
        <v>37061</v>
      </c>
      <c r="C455" s="1" t="s">
        <v>6</v>
      </c>
      <c r="D455" s="2" t="n">
        <f aca="false">B455-A455</f>
        <v>14</v>
      </c>
      <c r="E455" s="2" t="n">
        <f aca="false">A455-157</f>
        <v>36890</v>
      </c>
      <c r="F455" s="2" t="n">
        <f aca="false">B455-157</f>
        <v>36904</v>
      </c>
      <c r="H455" s="0" t="n">
        <v>453</v>
      </c>
    </row>
    <row r="456" customFormat="false" ht="13.8" hidden="false" customHeight="false" outlineLevel="0" collapsed="false">
      <c r="A456" s="1" t="n">
        <v>37061</v>
      </c>
      <c r="B456" s="1" t="n">
        <v>37076</v>
      </c>
      <c r="C456" s="1" t="s">
        <v>3</v>
      </c>
      <c r="D456" s="2" t="n">
        <f aca="false">B456-A456</f>
        <v>15</v>
      </c>
      <c r="E456" s="2" t="n">
        <f aca="false">A456-157</f>
        <v>36904</v>
      </c>
      <c r="F456" s="2" t="n">
        <f aca="false">B456-157</f>
        <v>36919</v>
      </c>
      <c r="H456" s="0" t="n">
        <v>454</v>
      </c>
    </row>
    <row r="457" customFormat="false" ht="13.8" hidden="false" customHeight="false" outlineLevel="0" collapsed="false">
      <c r="A457" s="1" t="n">
        <v>37072</v>
      </c>
      <c r="B457" s="1" t="n">
        <v>37088</v>
      </c>
      <c r="C457" s="1" t="s">
        <v>6</v>
      </c>
      <c r="D457" s="2" t="n">
        <f aca="false">B457-A457</f>
        <v>16</v>
      </c>
      <c r="E457" s="2" t="n">
        <f aca="false">A457-157</f>
        <v>36915</v>
      </c>
      <c r="F457" s="2" t="n">
        <f aca="false">B457-157</f>
        <v>36931</v>
      </c>
      <c r="H457" s="0" t="n">
        <v>455</v>
      </c>
    </row>
    <row r="458" customFormat="false" ht="13.8" hidden="false" customHeight="false" outlineLevel="0" collapsed="false">
      <c r="A458" s="1" t="n">
        <v>37086</v>
      </c>
      <c r="B458" s="1" t="n">
        <v>37104</v>
      </c>
      <c r="C458" s="1" t="s">
        <v>3</v>
      </c>
      <c r="D458" s="2" t="n">
        <f aca="false">B458-A458</f>
        <v>18</v>
      </c>
      <c r="E458" s="2" t="n">
        <f aca="false">A458-157</f>
        <v>36929</v>
      </c>
      <c r="F458" s="2" t="n">
        <f aca="false">B458-157</f>
        <v>36947</v>
      </c>
      <c r="H458" s="0" t="n">
        <v>456</v>
      </c>
    </row>
    <row r="459" customFormat="false" ht="13.8" hidden="false" customHeight="false" outlineLevel="0" collapsed="false">
      <c r="A459" s="1" t="n">
        <v>37099</v>
      </c>
      <c r="B459" s="1" t="n">
        <v>37112</v>
      </c>
      <c r="C459" s="1" t="s">
        <v>6</v>
      </c>
      <c r="D459" s="2" t="n">
        <f aca="false">B459-A459</f>
        <v>13</v>
      </c>
      <c r="E459" s="2" t="n">
        <f aca="false">A459-157</f>
        <v>36942</v>
      </c>
      <c r="F459" s="2" t="n">
        <f aca="false">B459-157</f>
        <v>36955</v>
      </c>
      <c r="H459" s="0" t="n">
        <v>457</v>
      </c>
    </row>
    <row r="460" customFormat="false" ht="13.8" hidden="false" customHeight="false" outlineLevel="0" collapsed="false">
      <c r="A460" s="1" t="n">
        <v>37113</v>
      </c>
      <c r="B460" s="1" t="n">
        <v>37128</v>
      </c>
      <c r="C460" s="1" t="s">
        <v>3</v>
      </c>
      <c r="D460" s="2" t="n">
        <f aca="false">B460-A460</f>
        <v>15</v>
      </c>
      <c r="E460" s="2" t="n">
        <f aca="false">A460-157</f>
        <v>36956</v>
      </c>
      <c r="F460" s="2" t="n">
        <f aca="false">B460-157</f>
        <v>36971</v>
      </c>
      <c r="H460" s="0" t="n">
        <v>458</v>
      </c>
    </row>
    <row r="461" customFormat="false" ht="13.8" hidden="false" customHeight="false" outlineLevel="0" collapsed="false">
      <c r="A461" s="1" t="n">
        <v>37125</v>
      </c>
      <c r="B461" s="1" t="n">
        <v>37138</v>
      </c>
      <c r="C461" s="1" t="s">
        <v>6</v>
      </c>
      <c r="D461" s="2" t="n">
        <f aca="false">B461-A461</f>
        <v>13</v>
      </c>
      <c r="E461" s="2" t="n">
        <f aca="false">A461-157</f>
        <v>36968</v>
      </c>
      <c r="F461" s="2" t="n">
        <f aca="false">B461-157</f>
        <v>36981</v>
      </c>
      <c r="H461" s="0" t="n">
        <v>459</v>
      </c>
    </row>
    <row r="462" customFormat="false" ht="13.8" hidden="false" customHeight="false" outlineLevel="0" collapsed="false">
      <c r="A462" s="1" t="n">
        <v>37135</v>
      </c>
      <c r="B462" s="1" t="n">
        <v>37154</v>
      </c>
      <c r="C462" s="1" t="s">
        <v>3</v>
      </c>
      <c r="D462" s="2" t="n">
        <f aca="false">B462-A462</f>
        <v>19</v>
      </c>
      <c r="E462" s="2" t="n">
        <f aca="false">A462-157</f>
        <v>36978</v>
      </c>
      <c r="F462" s="2" t="n">
        <f aca="false">B462-157</f>
        <v>36997</v>
      </c>
      <c r="H462" s="0" t="n">
        <v>460</v>
      </c>
    </row>
    <row r="463" customFormat="false" ht="13.8" hidden="false" customHeight="false" outlineLevel="0" collapsed="false">
      <c r="A463" s="1" t="n">
        <v>37150</v>
      </c>
      <c r="B463" s="1" t="n">
        <v>37162</v>
      </c>
      <c r="C463" s="1" t="s">
        <v>6</v>
      </c>
      <c r="D463" s="2" t="n">
        <f aca="false">B463-A463</f>
        <v>12</v>
      </c>
      <c r="E463" s="2" t="n">
        <f aca="false">A463-157</f>
        <v>36993</v>
      </c>
      <c r="F463" s="2" t="n">
        <f aca="false">B463-157</f>
        <v>37005</v>
      </c>
      <c r="H463" s="0" t="n">
        <v>461</v>
      </c>
    </row>
    <row r="464" customFormat="false" ht="13.8" hidden="false" customHeight="false" outlineLevel="0" collapsed="false">
      <c r="A464" s="1" t="n">
        <v>37163</v>
      </c>
      <c r="B464" s="1" t="n">
        <v>37178</v>
      </c>
      <c r="C464" s="1" t="s">
        <v>3</v>
      </c>
      <c r="D464" s="2" t="n">
        <f aca="false">B464-A464</f>
        <v>15</v>
      </c>
      <c r="E464" s="2" t="n">
        <f aca="false">A464-157</f>
        <v>37006</v>
      </c>
      <c r="F464" s="2" t="n">
        <f aca="false">B464-157</f>
        <v>37021</v>
      </c>
      <c r="H464" s="0" t="n">
        <v>462</v>
      </c>
    </row>
    <row r="465" customFormat="false" ht="13.8" hidden="false" customHeight="false" outlineLevel="0" collapsed="false">
      <c r="A465" s="1" t="n">
        <v>37175</v>
      </c>
      <c r="B465" s="1" t="n">
        <v>37190</v>
      </c>
      <c r="C465" s="1" t="s">
        <v>6</v>
      </c>
      <c r="D465" s="2" t="n">
        <f aca="false">B465-A465</f>
        <v>15</v>
      </c>
      <c r="E465" s="2" t="n">
        <f aca="false">A465-157</f>
        <v>37018</v>
      </c>
      <c r="F465" s="2" t="n">
        <f aca="false">B465-157</f>
        <v>37033</v>
      </c>
      <c r="H465" s="0" t="n">
        <v>463</v>
      </c>
    </row>
    <row r="466" customFormat="false" ht="13.8" hidden="false" customHeight="false" outlineLevel="0" collapsed="false">
      <c r="A466" s="1" t="n">
        <v>37190</v>
      </c>
      <c r="B466" s="1" t="n">
        <v>37206</v>
      </c>
      <c r="C466" s="1" t="s">
        <v>3</v>
      </c>
      <c r="D466" s="2" t="n">
        <f aca="false">B466-A466</f>
        <v>16</v>
      </c>
      <c r="E466" s="2" t="n">
        <f aca="false">A466-157</f>
        <v>37033</v>
      </c>
      <c r="F466" s="2" t="n">
        <f aca="false">B466-157</f>
        <v>37049</v>
      </c>
      <c r="H466" s="0" t="n">
        <v>464</v>
      </c>
    </row>
    <row r="467" customFormat="false" ht="13.8" hidden="false" customHeight="false" outlineLevel="0" collapsed="false">
      <c r="A467" s="1" t="n">
        <v>37203</v>
      </c>
      <c r="B467" s="1" t="n">
        <v>37218</v>
      </c>
      <c r="C467" s="1" t="s">
        <v>6</v>
      </c>
      <c r="D467" s="2" t="n">
        <f aca="false">B467-A467</f>
        <v>15</v>
      </c>
      <c r="E467" s="2" t="n">
        <f aca="false">A467-157</f>
        <v>37046</v>
      </c>
      <c r="F467" s="2" t="n">
        <f aca="false">B467-157</f>
        <v>37061</v>
      </c>
      <c r="H467" s="0" t="n">
        <v>465</v>
      </c>
    </row>
    <row r="468" customFormat="false" ht="13.8" hidden="false" customHeight="false" outlineLevel="0" collapsed="false">
      <c r="A468" s="1" t="n">
        <v>37216</v>
      </c>
      <c r="B468" s="1" t="n">
        <v>37230</v>
      </c>
      <c r="C468" s="1" t="s">
        <v>3</v>
      </c>
      <c r="D468" s="2" t="n">
        <f aca="false">B468-A468</f>
        <v>14</v>
      </c>
      <c r="E468" s="2" t="n">
        <f aca="false">A468-157</f>
        <v>37059</v>
      </c>
      <c r="F468" s="2" t="n">
        <f aca="false">B468-157</f>
        <v>37073</v>
      </c>
      <c r="H468" s="0" t="n">
        <v>466</v>
      </c>
    </row>
    <row r="469" customFormat="false" ht="13.8" hidden="false" customHeight="false" outlineLevel="0" collapsed="false">
      <c r="A469" s="1" t="n">
        <v>37227</v>
      </c>
      <c r="B469" s="1" t="n">
        <v>37241</v>
      </c>
      <c r="C469" s="1" t="s">
        <v>6</v>
      </c>
      <c r="D469" s="2" t="n">
        <f aca="false">B469-A469</f>
        <v>14</v>
      </c>
      <c r="E469" s="2" t="n">
        <f aca="false">A469-157</f>
        <v>37070</v>
      </c>
      <c r="F469" s="2" t="n">
        <f aca="false">B469-157</f>
        <v>37084</v>
      </c>
      <c r="H469" s="0" t="n">
        <v>467</v>
      </c>
    </row>
    <row r="470" customFormat="false" ht="13.8" hidden="false" customHeight="false" outlineLevel="0" collapsed="false">
      <c r="A470" s="1" t="n">
        <v>37241</v>
      </c>
      <c r="B470" s="1" t="n">
        <v>37257</v>
      </c>
      <c r="C470" s="1" t="s">
        <v>3</v>
      </c>
      <c r="D470" s="2" t="n">
        <f aca="false">B470-A470</f>
        <v>16</v>
      </c>
      <c r="E470" s="2" t="n">
        <f aca="false">A470-157</f>
        <v>37084</v>
      </c>
      <c r="F470" s="2" t="n">
        <f aca="false">B470-157</f>
        <v>37100</v>
      </c>
      <c r="H470" s="0" t="n">
        <v>468</v>
      </c>
    </row>
    <row r="471" customFormat="false" ht="13.8" hidden="false" customHeight="false" outlineLevel="0" collapsed="false">
      <c r="A471" s="1" t="n">
        <v>37253</v>
      </c>
      <c r="B471" s="1" t="n">
        <v>37267</v>
      </c>
      <c r="C471" s="1" t="s">
        <v>6</v>
      </c>
      <c r="D471" s="2" t="n">
        <f aca="false">B471-A471</f>
        <v>14</v>
      </c>
      <c r="E471" s="2" t="n">
        <f aca="false">A471-157</f>
        <v>37096</v>
      </c>
      <c r="F471" s="2" t="n">
        <f aca="false">B471-157</f>
        <v>37110</v>
      </c>
      <c r="H471" s="0" t="n">
        <v>469</v>
      </c>
    </row>
    <row r="472" customFormat="false" ht="13.8" hidden="false" customHeight="false" outlineLevel="0" collapsed="false">
      <c r="A472" s="1" t="n">
        <v>37267</v>
      </c>
      <c r="B472" s="1" t="n">
        <v>37279</v>
      </c>
      <c r="C472" s="1" t="s">
        <v>3</v>
      </c>
      <c r="D472" s="2" t="n">
        <f aca="false">B472-A472</f>
        <v>12</v>
      </c>
      <c r="E472" s="2" t="n">
        <f aca="false">A472-157</f>
        <v>37110</v>
      </c>
      <c r="F472" s="2" t="n">
        <f aca="false">B472-157</f>
        <v>37122</v>
      </c>
      <c r="H472" s="0" t="n">
        <v>470</v>
      </c>
    </row>
    <row r="473" customFormat="false" ht="13.8" hidden="false" customHeight="false" outlineLevel="0" collapsed="false">
      <c r="A473" s="1" t="n">
        <v>37278</v>
      </c>
      <c r="B473" s="1" t="n">
        <v>37292</v>
      </c>
      <c r="C473" s="1" t="s">
        <v>6</v>
      </c>
      <c r="D473" s="2" t="n">
        <f aca="false">B473-A473</f>
        <v>14</v>
      </c>
      <c r="E473" s="2" t="n">
        <f aca="false">A473-157</f>
        <v>37121</v>
      </c>
      <c r="F473" s="2" t="n">
        <f aca="false">B473-157</f>
        <v>37135</v>
      </c>
      <c r="H473" s="0" t="n">
        <v>471</v>
      </c>
    </row>
    <row r="474" customFormat="false" ht="13.8" hidden="false" customHeight="false" outlineLevel="0" collapsed="false">
      <c r="A474" s="1" t="n">
        <v>37290</v>
      </c>
      <c r="B474" s="1" t="n">
        <v>37307</v>
      </c>
      <c r="C474" s="1" t="s">
        <v>3</v>
      </c>
      <c r="D474" s="2" t="n">
        <f aca="false">B474-A474</f>
        <v>17</v>
      </c>
      <c r="E474" s="2" t="n">
        <f aca="false">A474-157</f>
        <v>37133</v>
      </c>
      <c r="F474" s="2" t="n">
        <f aca="false">B474-157</f>
        <v>37150</v>
      </c>
      <c r="H474" s="0" t="n">
        <v>472</v>
      </c>
    </row>
    <row r="475" customFormat="false" ht="13.8" hidden="false" customHeight="false" outlineLevel="0" collapsed="false">
      <c r="A475" s="1" t="n">
        <v>37303</v>
      </c>
      <c r="B475" s="1" t="n">
        <v>37312</v>
      </c>
      <c r="C475" s="1" t="s">
        <v>6</v>
      </c>
      <c r="D475" s="2" t="n">
        <f aca="false">B475-A475</f>
        <v>9</v>
      </c>
      <c r="E475" s="2" t="n">
        <f aca="false">A475-157</f>
        <v>37146</v>
      </c>
      <c r="F475" s="2" t="n">
        <f aca="false">B475-157</f>
        <v>37155</v>
      </c>
      <c r="H475" s="0" t="n">
        <v>473</v>
      </c>
    </row>
    <row r="476" customFormat="false" ht="13.8" hidden="false" customHeight="false" outlineLevel="0" collapsed="false">
      <c r="A476" s="1" t="n">
        <v>37317</v>
      </c>
      <c r="B476" s="1" t="n">
        <v>37333</v>
      </c>
      <c r="C476" s="1" t="s">
        <v>3</v>
      </c>
      <c r="D476" s="2" t="n">
        <f aca="false">B476-A476</f>
        <v>16</v>
      </c>
      <c r="E476" s="2" t="n">
        <f aca="false">A476-157</f>
        <v>37160</v>
      </c>
      <c r="F476" s="2" t="n">
        <f aca="false">B476-157</f>
        <v>37176</v>
      </c>
      <c r="H476" s="0" t="n">
        <v>474</v>
      </c>
    </row>
    <row r="477" customFormat="false" ht="13.8" hidden="false" customHeight="false" outlineLevel="0" collapsed="false">
      <c r="A477" s="1" t="n">
        <v>37329</v>
      </c>
      <c r="B477" s="1" t="n">
        <v>37341</v>
      </c>
      <c r="C477" s="1" t="s">
        <v>6</v>
      </c>
      <c r="D477" s="2" t="n">
        <f aca="false">B477-A477</f>
        <v>12</v>
      </c>
      <c r="E477" s="2" t="n">
        <f aca="false">A477-157</f>
        <v>37172</v>
      </c>
      <c r="F477" s="2" t="n">
        <f aca="false">B477-157</f>
        <v>37184</v>
      </c>
      <c r="H477" s="0" t="n">
        <v>475</v>
      </c>
    </row>
    <row r="478" customFormat="false" ht="13.8" hidden="false" customHeight="false" outlineLevel="0" collapsed="false">
      <c r="A478" s="1" t="n">
        <v>37341</v>
      </c>
      <c r="B478" s="1" t="n">
        <v>37367</v>
      </c>
      <c r="C478" s="1" t="s">
        <v>3</v>
      </c>
      <c r="D478" s="2" t="n">
        <f aca="false">B478-A478</f>
        <v>26</v>
      </c>
      <c r="E478" s="2" t="n">
        <f aca="false">A478-157</f>
        <v>37184</v>
      </c>
      <c r="F478" s="2" t="n">
        <f aca="false">B478-157</f>
        <v>37210</v>
      </c>
      <c r="H478" s="0" t="n">
        <v>476</v>
      </c>
    </row>
    <row r="479" customFormat="false" ht="13.8" hidden="false" customHeight="false" outlineLevel="0" collapsed="false">
      <c r="A479" s="1" t="n">
        <v>37372</v>
      </c>
      <c r="B479" s="1" t="n">
        <v>37396</v>
      </c>
      <c r="C479" s="1" t="s">
        <v>6</v>
      </c>
      <c r="D479" s="2" t="n">
        <f aca="false">B479-A479</f>
        <v>24</v>
      </c>
      <c r="E479" s="2" t="n">
        <f aca="false">A479-157</f>
        <v>37215</v>
      </c>
      <c r="F479" s="2" t="n">
        <f aca="false">B479-157</f>
        <v>37239</v>
      </c>
      <c r="H479" s="0" t="n">
        <v>477</v>
      </c>
    </row>
    <row r="480" customFormat="false" ht="13.8" hidden="false" customHeight="false" outlineLevel="0" collapsed="false">
      <c r="A480" s="1" t="n">
        <v>37399</v>
      </c>
      <c r="B480" s="1" t="n">
        <v>37422</v>
      </c>
      <c r="C480" s="1" t="s">
        <v>3</v>
      </c>
      <c r="D480" s="2" t="n">
        <f aca="false">B480-A480</f>
        <v>23</v>
      </c>
      <c r="E480" s="2" t="n">
        <f aca="false">A480-157</f>
        <v>37242</v>
      </c>
      <c r="F480" s="2" t="n">
        <f aca="false">B480-157</f>
        <v>37265</v>
      </c>
      <c r="H480" s="0" t="n">
        <v>478</v>
      </c>
    </row>
    <row r="481" customFormat="false" ht="13.8" hidden="false" customHeight="false" outlineLevel="0" collapsed="false">
      <c r="A481" s="1" t="n">
        <v>37441</v>
      </c>
      <c r="B481" s="1" t="n">
        <v>37453</v>
      </c>
      <c r="C481" s="1" t="s">
        <v>6</v>
      </c>
      <c r="D481" s="2" t="n">
        <f aca="false">B481-A481</f>
        <v>12</v>
      </c>
      <c r="E481" s="2" t="n">
        <f aca="false">A481-157</f>
        <v>37284</v>
      </c>
      <c r="F481" s="2" t="n">
        <f aca="false">B481-157</f>
        <v>37296</v>
      </c>
      <c r="H481" s="0" t="n">
        <v>479</v>
      </c>
    </row>
    <row r="482" customFormat="false" ht="13.8" hidden="false" customHeight="false" outlineLevel="0" collapsed="false">
      <c r="A482" s="1" t="n">
        <v>37450</v>
      </c>
      <c r="B482" s="1" t="n">
        <v>37467</v>
      </c>
      <c r="C482" s="1" t="s">
        <v>3</v>
      </c>
      <c r="D482" s="2" t="n">
        <f aca="false">B482-A482</f>
        <v>17</v>
      </c>
      <c r="E482" s="2" t="n">
        <f aca="false">A482-157</f>
        <v>37293</v>
      </c>
      <c r="F482" s="2" t="n">
        <f aca="false">B482-157</f>
        <v>37310</v>
      </c>
      <c r="H482" s="0" t="n">
        <v>480</v>
      </c>
    </row>
    <row r="483" customFormat="false" ht="13.8" hidden="false" customHeight="false" outlineLevel="0" collapsed="false">
      <c r="A483" s="1" t="n">
        <v>37470</v>
      </c>
      <c r="B483" s="1" t="n">
        <v>37484</v>
      </c>
      <c r="C483" s="1" t="s">
        <v>6</v>
      </c>
      <c r="D483" s="2" t="n">
        <f aca="false">B483-A483</f>
        <v>14</v>
      </c>
      <c r="E483" s="2" t="n">
        <f aca="false">A483-157</f>
        <v>37313</v>
      </c>
      <c r="F483" s="2" t="n">
        <f aca="false">B483-157</f>
        <v>37327</v>
      </c>
      <c r="H483" s="0" t="n">
        <v>481</v>
      </c>
    </row>
    <row r="484" customFormat="false" ht="13.8" hidden="false" customHeight="false" outlineLevel="0" collapsed="false">
      <c r="A484" s="1" t="n">
        <v>37480</v>
      </c>
      <c r="B484" s="1" t="n">
        <v>37495</v>
      </c>
      <c r="C484" s="1" t="s">
        <v>3</v>
      </c>
      <c r="D484" s="2" t="n">
        <f aca="false">B484-A484</f>
        <v>15</v>
      </c>
      <c r="E484" s="2" t="n">
        <f aca="false">A484-157</f>
        <v>37323</v>
      </c>
      <c r="F484" s="2" t="n">
        <f aca="false">B484-157</f>
        <v>37338</v>
      </c>
      <c r="H484" s="0" t="n">
        <v>482</v>
      </c>
    </row>
    <row r="485" customFormat="false" ht="13.8" hidden="false" customHeight="false" outlineLevel="0" collapsed="false">
      <c r="A485" s="1" t="n">
        <v>37497</v>
      </c>
      <c r="B485" s="1" t="n">
        <v>37511</v>
      </c>
      <c r="C485" s="1" t="s">
        <v>3</v>
      </c>
      <c r="D485" s="2" t="n">
        <f aca="false">B485-A485</f>
        <v>14</v>
      </c>
      <c r="E485" s="2" t="n">
        <f aca="false">A485-157</f>
        <v>37340</v>
      </c>
      <c r="F485" s="2" t="n">
        <f aca="false">B485-157</f>
        <v>37354</v>
      </c>
      <c r="H485" s="0" t="n">
        <v>483</v>
      </c>
    </row>
    <row r="486" customFormat="false" ht="13.8" hidden="false" customHeight="false" outlineLevel="0" collapsed="false">
      <c r="A486" s="1" t="n">
        <v>37508</v>
      </c>
      <c r="B486" s="1" t="n">
        <v>37522</v>
      </c>
      <c r="C486" s="1" t="s">
        <v>6</v>
      </c>
      <c r="D486" s="2" t="n">
        <f aca="false">B486-A486</f>
        <v>14</v>
      </c>
      <c r="E486" s="2" t="n">
        <f aca="false">A486-157</f>
        <v>37351</v>
      </c>
      <c r="F486" s="2" t="n">
        <f aca="false">B486-157</f>
        <v>37365</v>
      </c>
      <c r="H486" s="0" t="n">
        <v>484</v>
      </c>
    </row>
    <row r="487" customFormat="false" ht="13.8" hidden="false" customHeight="false" outlineLevel="0" collapsed="false">
      <c r="A487" s="1" t="n">
        <v>37521</v>
      </c>
      <c r="B487" s="1" t="n">
        <v>37537</v>
      </c>
      <c r="C487" s="1" t="s">
        <v>3</v>
      </c>
      <c r="D487" s="2" t="n">
        <f aca="false">B487-A487</f>
        <v>16</v>
      </c>
      <c r="E487" s="2" t="n">
        <f aca="false">A487-157</f>
        <v>37364</v>
      </c>
      <c r="F487" s="2" t="n">
        <f aca="false">B487-157</f>
        <v>37380</v>
      </c>
      <c r="H487" s="0" t="n">
        <v>485</v>
      </c>
    </row>
    <row r="488" customFormat="false" ht="13.8" hidden="false" customHeight="false" outlineLevel="0" collapsed="false">
      <c r="A488" s="1" t="n">
        <v>37535</v>
      </c>
      <c r="B488" s="1" t="n">
        <v>37549</v>
      </c>
      <c r="C488" s="1" t="s">
        <v>6</v>
      </c>
      <c r="D488" s="2" t="n">
        <f aca="false">B488-A488</f>
        <v>14</v>
      </c>
      <c r="E488" s="2" t="n">
        <f aca="false">A488-157</f>
        <v>37378</v>
      </c>
      <c r="F488" s="2" t="n">
        <f aca="false">B488-157</f>
        <v>37392</v>
      </c>
      <c r="H488" s="0" t="n">
        <v>486</v>
      </c>
    </row>
    <row r="489" customFormat="false" ht="13.8" hidden="false" customHeight="false" outlineLevel="0" collapsed="false">
      <c r="A489" s="1" t="n">
        <v>37548</v>
      </c>
      <c r="B489" s="1" t="n">
        <v>37564</v>
      </c>
      <c r="C489" s="1" t="s">
        <v>3</v>
      </c>
      <c r="D489" s="2" t="n">
        <f aca="false">B489-A489</f>
        <v>16</v>
      </c>
      <c r="E489" s="2" t="n">
        <f aca="false">A489-157</f>
        <v>37391</v>
      </c>
      <c r="F489" s="2" t="n">
        <f aca="false">B489-157</f>
        <v>37407</v>
      </c>
      <c r="H489" s="0" t="n">
        <v>487</v>
      </c>
    </row>
    <row r="490" customFormat="false" ht="13.8" hidden="false" customHeight="false" outlineLevel="0" collapsed="false">
      <c r="A490" s="1" t="n">
        <v>37560</v>
      </c>
      <c r="B490" s="1" t="n">
        <v>37575</v>
      </c>
      <c r="C490" s="1" t="s">
        <v>6</v>
      </c>
      <c r="D490" s="2" t="n">
        <f aca="false">B490-A490</f>
        <v>15</v>
      </c>
      <c r="E490" s="2" t="n">
        <f aca="false">A490-157</f>
        <v>37403</v>
      </c>
      <c r="F490" s="2" t="n">
        <f aca="false">B490-157</f>
        <v>37418</v>
      </c>
      <c r="H490" s="0" t="n">
        <v>488</v>
      </c>
    </row>
    <row r="491" customFormat="false" ht="13.8" hidden="false" customHeight="false" outlineLevel="0" collapsed="false">
      <c r="A491" s="1" t="n">
        <v>37576</v>
      </c>
      <c r="B491" s="1" t="n">
        <v>37590</v>
      </c>
      <c r="C491" s="1" t="s">
        <v>3</v>
      </c>
      <c r="D491" s="2" t="n">
        <f aca="false">B491-A491</f>
        <v>14</v>
      </c>
      <c r="E491" s="2" t="n">
        <f aca="false">A491-157</f>
        <v>37419</v>
      </c>
      <c r="F491" s="2" t="n">
        <f aca="false">B491-157</f>
        <v>37433</v>
      </c>
      <c r="H491" s="0" t="n">
        <v>489</v>
      </c>
    </row>
    <row r="492" customFormat="false" ht="13.8" hidden="false" customHeight="false" outlineLevel="0" collapsed="false">
      <c r="A492" s="1" t="n">
        <v>37587</v>
      </c>
      <c r="B492" s="1" t="n">
        <v>37601</v>
      </c>
      <c r="C492" s="1" t="s">
        <v>6</v>
      </c>
      <c r="D492" s="2" t="n">
        <f aca="false">B492-A492</f>
        <v>14</v>
      </c>
      <c r="E492" s="2" t="n">
        <f aca="false">A492-157</f>
        <v>37430</v>
      </c>
      <c r="F492" s="2" t="n">
        <f aca="false">B492-157</f>
        <v>37444</v>
      </c>
      <c r="H492" s="0" t="n">
        <v>490</v>
      </c>
    </row>
    <row r="493" customFormat="false" ht="13.8" hidden="false" customHeight="false" outlineLevel="0" collapsed="false">
      <c r="A493" s="1" t="n">
        <v>37603</v>
      </c>
      <c r="B493" s="1" t="n">
        <v>37621</v>
      </c>
      <c r="C493" s="1" t="s">
        <v>3</v>
      </c>
      <c r="D493" s="2" t="n">
        <f aca="false">B493-A493</f>
        <v>18</v>
      </c>
      <c r="E493" s="2" t="n">
        <f aca="false">A493-157</f>
        <v>37446</v>
      </c>
      <c r="F493" s="2" t="n">
        <f aca="false">B493-157</f>
        <v>37464</v>
      </c>
      <c r="H493" s="0" t="n">
        <v>491</v>
      </c>
    </row>
    <row r="494" customFormat="false" ht="13.8" hidden="false" customHeight="false" outlineLevel="0" collapsed="false">
      <c r="A494" s="1" t="n">
        <v>37615</v>
      </c>
      <c r="B494" s="1" t="n">
        <v>37629</v>
      </c>
      <c r="C494" s="1" t="s">
        <v>6</v>
      </c>
      <c r="D494" s="2" t="n">
        <f aca="false">B494-A494</f>
        <v>14</v>
      </c>
      <c r="E494" s="2" t="n">
        <f aca="false">A494-157</f>
        <v>37458</v>
      </c>
      <c r="F494" s="2" t="n">
        <f aca="false">B494-157</f>
        <v>37472</v>
      </c>
      <c r="H494" s="0" t="n">
        <v>492</v>
      </c>
    </row>
    <row r="495" customFormat="false" ht="13.8" hidden="false" customHeight="false" outlineLevel="0" collapsed="false">
      <c r="A495" s="1" t="n">
        <v>37632</v>
      </c>
      <c r="B495" s="1" t="n">
        <v>37648</v>
      </c>
      <c r="C495" s="1" t="s">
        <v>3</v>
      </c>
      <c r="D495" s="2" t="n">
        <f aca="false">B495-A495</f>
        <v>16</v>
      </c>
      <c r="E495" s="2" t="n">
        <f aca="false">A495-157</f>
        <v>37475</v>
      </c>
      <c r="F495" s="2" t="n">
        <f aca="false">B495-157</f>
        <v>37491</v>
      </c>
      <c r="H495" s="0" t="n">
        <v>493</v>
      </c>
    </row>
    <row r="496" customFormat="false" ht="13.8" hidden="false" customHeight="false" outlineLevel="0" collapsed="false">
      <c r="A496" s="1" t="n">
        <v>37644</v>
      </c>
      <c r="B496" s="1" t="n">
        <v>37656</v>
      </c>
      <c r="C496" s="1" t="s">
        <v>6</v>
      </c>
      <c r="D496" s="2" t="n">
        <f aca="false">B496-A496</f>
        <v>12</v>
      </c>
      <c r="E496" s="2" t="n">
        <f aca="false">A496-157</f>
        <v>37487</v>
      </c>
      <c r="F496" s="2" t="n">
        <f aca="false">B496-157</f>
        <v>37499</v>
      </c>
      <c r="H496" s="0" t="n">
        <v>494</v>
      </c>
    </row>
    <row r="497" customFormat="false" ht="13.8" hidden="false" customHeight="false" outlineLevel="0" collapsed="false">
      <c r="A497" s="1" t="n">
        <v>37659</v>
      </c>
      <c r="B497" s="1" t="n">
        <v>37675</v>
      </c>
      <c r="C497" s="1" t="s">
        <v>3</v>
      </c>
      <c r="D497" s="2" t="n">
        <f aca="false">B497-A497</f>
        <v>16</v>
      </c>
      <c r="E497" s="2" t="n">
        <f aca="false">A497-157</f>
        <v>37502</v>
      </c>
      <c r="F497" s="2" t="n">
        <f aca="false">B497-157</f>
        <v>37518</v>
      </c>
      <c r="H497" s="0" t="n">
        <v>495</v>
      </c>
    </row>
    <row r="498" customFormat="false" ht="13.8" hidden="false" customHeight="false" outlineLevel="0" collapsed="false">
      <c r="A498" s="1" t="n">
        <v>37670</v>
      </c>
      <c r="B498" s="1" t="n">
        <v>37685</v>
      </c>
      <c r="C498" s="1" t="s">
        <v>6</v>
      </c>
      <c r="D498" s="2" t="n">
        <f aca="false">B498-A498</f>
        <v>15</v>
      </c>
      <c r="E498" s="2" t="n">
        <f aca="false">A498-157</f>
        <v>37513</v>
      </c>
      <c r="F498" s="2" t="n">
        <f aca="false">B498-157</f>
        <v>37528</v>
      </c>
      <c r="H498" s="0" t="n">
        <v>496</v>
      </c>
    </row>
    <row r="499" customFormat="false" ht="13.8" hidden="false" customHeight="false" outlineLevel="0" collapsed="false">
      <c r="A499" s="1" t="n">
        <v>37685</v>
      </c>
      <c r="B499" s="1" t="n">
        <v>37702</v>
      </c>
      <c r="C499" s="1" t="s">
        <v>3</v>
      </c>
      <c r="D499" s="2" t="n">
        <f aca="false">B499-A499</f>
        <v>17</v>
      </c>
      <c r="E499" s="2" t="n">
        <f aca="false">A499-157</f>
        <v>37528</v>
      </c>
      <c r="F499" s="2" t="n">
        <f aca="false">B499-157</f>
        <v>37545</v>
      </c>
      <c r="H499" s="0" t="n">
        <v>497</v>
      </c>
    </row>
    <row r="500" customFormat="false" ht="13.8" hidden="false" customHeight="false" outlineLevel="0" collapsed="false">
      <c r="A500" s="1" t="n">
        <v>37697</v>
      </c>
      <c r="B500" s="1" t="n">
        <v>37712</v>
      </c>
      <c r="C500" s="1" t="s">
        <v>6</v>
      </c>
      <c r="D500" s="2" t="n">
        <f aca="false">B500-A500</f>
        <v>15</v>
      </c>
      <c r="E500" s="2" t="n">
        <f aca="false">A500-157</f>
        <v>37540</v>
      </c>
      <c r="F500" s="2" t="n">
        <f aca="false">B500-157</f>
        <v>37555</v>
      </c>
      <c r="H500" s="0" t="n">
        <v>498</v>
      </c>
    </row>
    <row r="501" customFormat="false" ht="13.8" hidden="false" customHeight="false" outlineLevel="0" collapsed="false">
      <c r="A501" s="1" t="n">
        <v>37713</v>
      </c>
      <c r="B501" s="1" t="n">
        <v>37730</v>
      </c>
      <c r="C501" s="1" t="s">
        <v>3</v>
      </c>
      <c r="D501" s="2" t="n">
        <f aca="false">B501-A501</f>
        <v>17</v>
      </c>
      <c r="E501" s="2" t="n">
        <f aca="false">A501-157</f>
        <v>37556</v>
      </c>
      <c r="F501" s="2" t="n">
        <f aca="false">B501-157</f>
        <v>37573</v>
      </c>
      <c r="H501" s="0" t="n">
        <v>499</v>
      </c>
    </row>
    <row r="502" customFormat="false" ht="13.8" hidden="false" customHeight="false" outlineLevel="0" collapsed="false">
      <c r="A502" s="1" t="n">
        <v>37724</v>
      </c>
      <c r="B502" s="1" t="n">
        <v>37739</v>
      </c>
      <c r="C502" s="1" t="s">
        <v>6</v>
      </c>
      <c r="D502" s="2" t="n">
        <f aca="false">B502-A502</f>
        <v>15</v>
      </c>
      <c r="E502" s="2" t="n">
        <f aca="false">A502-157</f>
        <v>37567</v>
      </c>
      <c r="F502" s="2" t="n">
        <f aca="false">B502-157</f>
        <v>37582</v>
      </c>
      <c r="H502" s="0" t="n">
        <v>500</v>
      </c>
    </row>
    <row r="503" customFormat="false" ht="13.8" hidden="false" customHeight="false" outlineLevel="0" collapsed="false">
      <c r="A503" s="1" t="n">
        <v>37738</v>
      </c>
      <c r="B503" s="1" t="n">
        <v>37755</v>
      </c>
      <c r="C503" s="1" t="s">
        <v>3</v>
      </c>
      <c r="D503" s="2" t="n">
        <f aca="false">B503-A503</f>
        <v>17</v>
      </c>
      <c r="E503" s="2" t="n">
        <f aca="false">A503-157</f>
        <v>37581</v>
      </c>
      <c r="F503" s="2" t="n">
        <f aca="false">B503-157</f>
        <v>37598</v>
      </c>
      <c r="H503" s="0" t="n">
        <v>501</v>
      </c>
    </row>
    <row r="504" customFormat="false" ht="13.8" hidden="false" customHeight="false" outlineLevel="0" collapsed="false">
      <c r="A504" s="1" t="n">
        <v>37750</v>
      </c>
      <c r="B504" s="1" t="n">
        <v>37765</v>
      </c>
      <c r="C504" s="1" t="s">
        <v>6</v>
      </c>
      <c r="D504" s="2" t="n">
        <f aca="false">B504-A504</f>
        <v>15</v>
      </c>
      <c r="E504" s="2" t="n">
        <f aca="false">A504-157</f>
        <v>37593</v>
      </c>
      <c r="F504" s="2" t="n">
        <f aca="false">B504-157</f>
        <v>37608</v>
      </c>
      <c r="H504" s="0" t="n">
        <v>502</v>
      </c>
    </row>
    <row r="505" customFormat="false" ht="13.8" hidden="false" customHeight="false" outlineLevel="0" collapsed="false">
      <c r="A505" s="1" t="n">
        <v>37765</v>
      </c>
      <c r="B505" s="1" t="n">
        <v>37779</v>
      </c>
      <c r="C505" s="1" t="s">
        <v>3</v>
      </c>
      <c r="D505" s="2" t="n">
        <f aca="false">B505-A505</f>
        <v>14</v>
      </c>
      <c r="E505" s="2" t="n">
        <f aca="false">A505-157</f>
        <v>37608</v>
      </c>
      <c r="F505" s="2" t="n">
        <f aca="false">B505-157</f>
        <v>37622</v>
      </c>
      <c r="H505" s="0" t="n">
        <v>503</v>
      </c>
    </row>
    <row r="506" customFormat="false" ht="13.8" hidden="false" customHeight="false" outlineLevel="0" collapsed="false">
      <c r="A506" s="1" t="n">
        <v>37775</v>
      </c>
      <c r="B506" s="1" t="n">
        <v>37791</v>
      </c>
      <c r="C506" s="1" t="s">
        <v>6</v>
      </c>
      <c r="D506" s="2" t="n">
        <f aca="false">B506-A506</f>
        <v>16</v>
      </c>
      <c r="E506" s="2" t="n">
        <f aca="false">A506-157</f>
        <v>37618</v>
      </c>
      <c r="F506" s="2" t="n">
        <f aca="false">B506-157</f>
        <v>37634</v>
      </c>
      <c r="H506" s="0" t="n">
        <v>504</v>
      </c>
    </row>
    <row r="507" customFormat="false" ht="13.8" hidden="false" customHeight="false" outlineLevel="0" collapsed="false">
      <c r="A507" s="1" t="n">
        <v>37797</v>
      </c>
      <c r="B507" s="1" t="n">
        <v>37804</v>
      </c>
      <c r="C507" s="1" t="s">
        <v>3</v>
      </c>
      <c r="D507" s="2" t="n">
        <f aca="false">B507-A507</f>
        <v>7</v>
      </c>
      <c r="E507" s="2" t="n">
        <f aca="false">A507-157</f>
        <v>37640</v>
      </c>
      <c r="F507" s="2" t="n">
        <f aca="false">B507-157</f>
        <v>37647</v>
      </c>
      <c r="H507" s="0" t="n">
        <v>505</v>
      </c>
    </row>
    <row r="508" customFormat="false" ht="13.8" hidden="false" customHeight="false" outlineLevel="0" collapsed="false">
      <c r="A508" s="1" t="n">
        <v>37801</v>
      </c>
      <c r="B508" s="1" t="n">
        <v>37817</v>
      </c>
      <c r="C508" s="1" t="s">
        <v>3</v>
      </c>
      <c r="D508" s="2" t="n">
        <f aca="false">B508-A508</f>
        <v>16</v>
      </c>
      <c r="E508" s="2" t="n">
        <f aca="false">A508-157</f>
        <v>37644</v>
      </c>
      <c r="F508" s="2" t="n">
        <f aca="false">B508-157</f>
        <v>37660</v>
      </c>
      <c r="H508" s="0" t="n">
        <v>506</v>
      </c>
    </row>
    <row r="509" customFormat="false" ht="13.8" hidden="false" customHeight="false" outlineLevel="0" collapsed="false">
      <c r="A509" s="1" t="n">
        <v>37816</v>
      </c>
      <c r="B509" s="1" t="n">
        <v>37829</v>
      </c>
      <c r="C509" s="1" t="s">
        <v>6</v>
      </c>
      <c r="D509" s="2" t="n">
        <f aca="false">B509-A509</f>
        <v>13</v>
      </c>
      <c r="E509" s="2" t="n">
        <f aca="false">A509-157</f>
        <v>37659</v>
      </c>
      <c r="F509" s="2" t="n">
        <f aca="false">B509-157</f>
        <v>37672</v>
      </c>
      <c r="H509" s="0" t="n">
        <v>507</v>
      </c>
    </row>
    <row r="510" customFormat="false" ht="13.8" hidden="false" customHeight="false" outlineLevel="0" collapsed="false">
      <c r="A510" s="1" t="n">
        <v>37826</v>
      </c>
      <c r="B510" s="1" t="n">
        <v>37844</v>
      </c>
      <c r="C510" s="1" t="s">
        <v>3</v>
      </c>
      <c r="D510" s="2" t="n">
        <f aca="false">B510-A510</f>
        <v>18</v>
      </c>
      <c r="E510" s="2" t="n">
        <f aca="false">A510-157</f>
        <v>37669</v>
      </c>
      <c r="F510" s="2" t="n">
        <f aca="false">B510-157</f>
        <v>37687</v>
      </c>
      <c r="H510" s="0" t="n">
        <v>508</v>
      </c>
    </row>
    <row r="511" customFormat="false" ht="13.8" hidden="false" customHeight="false" outlineLevel="0" collapsed="false">
      <c r="A511" s="1" t="n">
        <v>37851</v>
      </c>
      <c r="B511" s="1" t="n">
        <v>37869</v>
      </c>
      <c r="C511" s="1" t="s">
        <v>6</v>
      </c>
      <c r="D511" s="2" t="n">
        <f aca="false">B511-A511</f>
        <v>18</v>
      </c>
      <c r="E511" s="2" t="n">
        <f aca="false">A511-157</f>
        <v>37694</v>
      </c>
      <c r="F511" s="2" t="n">
        <f aca="false">B511-157</f>
        <v>37712</v>
      </c>
      <c r="H511" s="0" t="n">
        <v>509</v>
      </c>
    </row>
    <row r="512" customFormat="false" ht="13.8" hidden="false" customHeight="false" outlineLevel="0" collapsed="false">
      <c r="A512" s="1" t="n">
        <v>37865</v>
      </c>
      <c r="B512" s="1" t="n">
        <v>37878</v>
      </c>
      <c r="C512" s="1" t="s">
        <v>3</v>
      </c>
      <c r="D512" s="2" t="n">
        <f aca="false">B512-A512</f>
        <v>13</v>
      </c>
      <c r="E512" s="2" t="n">
        <f aca="false">A512-157</f>
        <v>37708</v>
      </c>
      <c r="F512" s="2" t="n">
        <f aca="false">B512-157</f>
        <v>37721</v>
      </c>
      <c r="H512" s="0" t="n">
        <v>510</v>
      </c>
    </row>
    <row r="513" customFormat="false" ht="13.8" hidden="false" customHeight="false" outlineLevel="0" collapsed="false">
      <c r="A513" s="1" t="n">
        <v>37875</v>
      </c>
      <c r="B513" s="1" t="n">
        <v>37891</v>
      </c>
      <c r="C513" s="1" t="s">
        <v>6</v>
      </c>
      <c r="D513" s="2" t="n">
        <f aca="false">B513-A513</f>
        <v>16</v>
      </c>
      <c r="E513" s="2" t="n">
        <f aca="false">A513-157</f>
        <v>37718</v>
      </c>
      <c r="F513" s="2" t="n">
        <f aca="false">B513-157</f>
        <v>37734</v>
      </c>
      <c r="H513" s="0" t="n">
        <v>511</v>
      </c>
    </row>
    <row r="514" customFormat="false" ht="13.8" hidden="false" customHeight="false" outlineLevel="0" collapsed="false">
      <c r="A514" s="1" t="n">
        <v>37890</v>
      </c>
      <c r="B514" s="1" t="n">
        <v>37904</v>
      </c>
      <c r="C514" s="1" t="s">
        <v>3</v>
      </c>
      <c r="D514" s="2" t="n">
        <f aca="false">B514-A514</f>
        <v>14</v>
      </c>
      <c r="E514" s="2" t="n">
        <f aca="false">A514-157</f>
        <v>37733</v>
      </c>
      <c r="F514" s="2" t="n">
        <f aca="false">B514-157</f>
        <v>37747</v>
      </c>
      <c r="H514" s="0" t="n">
        <v>512</v>
      </c>
    </row>
    <row r="515" customFormat="false" ht="13.8" hidden="false" customHeight="false" outlineLevel="0" collapsed="false">
      <c r="A515" s="1" t="n">
        <v>37902</v>
      </c>
      <c r="B515" s="1" t="n">
        <v>37917</v>
      </c>
      <c r="C515" s="1" t="s">
        <v>6</v>
      </c>
      <c r="D515" s="2" t="n">
        <f aca="false">B515-A515</f>
        <v>15</v>
      </c>
      <c r="E515" s="2" t="n">
        <f aca="false">A515-157</f>
        <v>37745</v>
      </c>
      <c r="F515" s="2" t="n">
        <f aca="false">B515-157</f>
        <v>37760</v>
      </c>
      <c r="H515" s="0" t="n">
        <v>513</v>
      </c>
    </row>
    <row r="516" customFormat="false" ht="13.8" hidden="false" customHeight="false" outlineLevel="0" collapsed="false">
      <c r="A516" s="1" t="n">
        <v>37915</v>
      </c>
      <c r="B516" s="1" t="n">
        <v>37930</v>
      </c>
      <c r="C516" s="1" t="s">
        <v>3</v>
      </c>
      <c r="D516" s="2" t="n">
        <f aca="false">B516-A516</f>
        <v>15</v>
      </c>
      <c r="E516" s="2" t="n">
        <f aca="false">A516-157</f>
        <v>37758</v>
      </c>
      <c r="F516" s="2" t="n">
        <f aca="false">B516-157</f>
        <v>37773</v>
      </c>
      <c r="H516" s="0" t="n">
        <v>514</v>
      </c>
    </row>
    <row r="517" customFormat="false" ht="13.8" hidden="false" customHeight="false" outlineLevel="0" collapsed="false">
      <c r="A517" s="1" t="n">
        <v>37927</v>
      </c>
      <c r="B517" s="1" t="n">
        <v>37940</v>
      </c>
      <c r="C517" s="1" t="s">
        <v>6</v>
      </c>
      <c r="D517" s="2" t="n">
        <f aca="false">B517-A517</f>
        <v>13</v>
      </c>
      <c r="E517" s="2" t="n">
        <f aca="false">A517-157</f>
        <v>37770</v>
      </c>
      <c r="F517" s="2" t="n">
        <f aca="false">B517-157</f>
        <v>37783</v>
      </c>
      <c r="H517" s="0" t="n">
        <v>515</v>
      </c>
    </row>
    <row r="518" customFormat="false" ht="13.8" hidden="false" customHeight="false" outlineLevel="0" collapsed="false">
      <c r="A518" s="1" t="n">
        <v>37941</v>
      </c>
      <c r="B518" s="1" t="n">
        <v>37954</v>
      </c>
      <c r="C518" s="1" t="s">
        <v>3</v>
      </c>
      <c r="D518" s="2" t="n">
        <f aca="false">B518-A518</f>
        <v>13</v>
      </c>
      <c r="E518" s="2" t="n">
        <f aca="false">A518-157</f>
        <v>37784</v>
      </c>
      <c r="F518" s="2" t="n">
        <f aca="false">B518-157</f>
        <v>37797</v>
      </c>
      <c r="H518" s="0" t="n">
        <v>516</v>
      </c>
    </row>
    <row r="519" customFormat="false" ht="13.8" hidden="false" customHeight="false" outlineLevel="0" collapsed="false">
      <c r="A519" s="1" t="n">
        <v>37951</v>
      </c>
      <c r="B519" s="1" t="n">
        <v>37966</v>
      </c>
      <c r="C519" s="1" t="s">
        <v>5</v>
      </c>
      <c r="D519" s="2" t="n">
        <f aca="false">B519-A519</f>
        <v>15</v>
      </c>
      <c r="E519" s="2" t="n">
        <f aca="false">A519-157</f>
        <v>37794</v>
      </c>
      <c r="F519" s="2" t="n">
        <f aca="false">B519-157</f>
        <v>37809</v>
      </c>
      <c r="H519" s="0" t="n">
        <v>517</v>
      </c>
    </row>
    <row r="520" customFormat="false" ht="13.8" hidden="false" customHeight="false" outlineLevel="0" collapsed="false">
      <c r="A520" s="1" t="n">
        <v>37967</v>
      </c>
      <c r="B520" s="1" t="n">
        <v>37979</v>
      </c>
      <c r="C520" s="1" t="s">
        <v>3</v>
      </c>
      <c r="D520" s="2" t="n">
        <f aca="false">B520-A520</f>
        <v>12</v>
      </c>
      <c r="E520" s="2" t="n">
        <f aca="false">A520-157</f>
        <v>37810</v>
      </c>
      <c r="F520" s="2" t="n">
        <f aca="false">B520-157</f>
        <v>37822</v>
      </c>
      <c r="H520" s="0" t="n">
        <v>518</v>
      </c>
    </row>
    <row r="521" customFormat="false" ht="13.8" hidden="false" customHeight="false" outlineLevel="0" collapsed="false">
      <c r="A521" s="1" t="n">
        <v>37977</v>
      </c>
      <c r="B521" s="1" t="n">
        <v>37993</v>
      </c>
      <c r="C521" s="1" t="s">
        <v>6</v>
      </c>
      <c r="D521" s="2" t="n">
        <f aca="false">B521-A521</f>
        <v>16</v>
      </c>
      <c r="E521" s="2" t="n">
        <f aca="false">A521-157</f>
        <v>37820</v>
      </c>
      <c r="F521" s="2" t="n">
        <f aca="false">B521-157</f>
        <v>37836</v>
      </c>
      <c r="H521" s="0" t="n">
        <v>519</v>
      </c>
    </row>
    <row r="522" customFormat="false" ht="13.8" hidden="false" customHeight="false" outlineLevel="0" collapsed="false">
      <c r="A522" s="1" t="n">
        <v>37991</v>
      </c>
      <c r="B522" s="1" t="n">
        <v>38004</v>
      </c>
      <c r="C522" s="1" t="s">
        <v>3</v>
      </c>
      <c r="D522" s="2" t="n">
        <f aca="false">B522-A522</f>
        <v>13</v>
      </c>
      <c r="E522" s="2" t="n">
        <f aca="false">A522-157</f>
        <v>37834</v>
      </c>
      <c r="F522" s="2" t="n">
        <f aca="false">B522-157</f>
        <v>37847</v>
      </c>
      <c r="H522" s="0" t="n">
        <v>520</v>
      </c>
    </row>
    <row r="523" customFormat="false" ht="13.8" hidden="false" customHeight="false" outlineLevel="0" collapsed="false">
      <c r="A523" s="1" t="n">
        <v>38001</v>
      </c>
      <c r="B523" s="1" t="n">
        <v>38016</v>
      </c>
      <c r="C523" s="1" t="s">
        <v>6</v>
      </c>
      <c r="D523" s="2" t="n">
        <f aca="false">B523-A523</f>
        <v>15</v>
      </c>
      <c r="E523" s="2" t="n">
        <f aca="false">A523-157</f>
        <v>37844</v>
      </c>
      <c r="F523" s="2" t="n">
        <f aca="false">B523-157</f>
        <v>37859</v>
      </c>
      <c r="H523" s="0" t="n">
        <v>521</v>
      </c>
    </row>
    <row r="524" customFormat="false" ht="13.8" hidden="false" customHeight="false" outlineLevel="0" collapsed="false">
      <c r="A524" s="1" t="n">
        <v>38016</v>
      </c>
      <c r="B524" s="1" t="n">
        <v>38030</v>
      </c>
      <c r="C524" s="1" t="s">
        <v>3</v>
      </c>
      <c r="D524" s="2" t="n">
        <f aca="false">B524-A524</f>
        <v>14</v>
      </c>
      <c r="E524" s="2" t="n">
        <f aca="false">A524-157</f>
        <v>37859</v>
      </c>
      <c r="F524" s="2" t="n">
        <f aca="false">B524-157</f>
        <v>37873</v>
      </c>
      <c r="H524" s="0" t="n">
        <v>522</v>
      </c>
    </row>
    <row r="525" customFormat="false" ht="13.8" hidden="false" customHeight="false" outlineLevel="0" collapsed="false">
      <c r="A525" s="1" t="n">
        <v>38027</v>
      </c>
      <c r="B525" s="1" t="n">
        <v>38042</v>
      </c>
      <c r="C525" s="1" t="s">
        <v>6</v>
      </c>
      <c r="D525" s="2" t="n">
        <f aca="false">B525-A525</f>
        <v>15</v>
      </c>
      <c r="E525" s="2" t="n">
        <f aca="false">A525-157</f>
        <v>37870</v>
      </c>
      <c r="F525" s="2" t="n">
        <f aca="false">B525-157</f>
        <v>37885</v>
      </c>
      <c r="H525" s="0" t="n">
        <v>523</v>
      </c>
    </row>
    <row r="526" customFormat="false" ht="13.8" hidden="false" customHeight="false" outlineLevel="0" collapsed="false">
      <c r="A526" s="1" t="n">
        <v>38042</v>
      </c>
      <c r="B526" s="1" t="n">
        <v>38055</v>
      </c>
      <c r="C526" s="1" t="s">
        <v>3</v>
      </c>
      <c r="D526" s="2" t="n">
        <f aca="false">B526-A526</f>
        <v>13</v>
      </c>
      <c r="E526" s="2" t="n">
        <f aca="false">A526-157</f>
        <v>37885</v>
      </c>
      <c r="F526" s="2" t="n">
        <f aca="false">B526-157</f>
        <v>37898</v>
      </c>
      <c r="H526" s="0" t="n">
        <v>524</v>
      </c>
    </row>
    <row r="527" customFormat="false" ht="13.8" hidden="false" customHeight="false" outlineLevel="0" collapsed="false">
      <c r="A527" s="1" t="n">
        <v>38054</v>
      </c>
      <c r="B527" s="1" t="n">
        <v>38066</v>
      </c>
      <c r="C527" s="1" t="s">
        <v>6</v>
      </c>
      <c r="D527" s="2" t="n">
        <f aca="false">B527-A527</f>
        <v>12</v>
      </c>
      <c r="E527" s="2" t="n">
        <f aca="false">A527-157</f>
        <v>37897</v>
      </c>
      <c r="F527" s="2" t="n">
        <f aca="false">B527-157</f>
        <v>37909</v>
      </c>
      <c r="H527" s="0" t="n">
        <v>525</v>
      </c>
    </row>
    <row r="528" customFormat="false" ht="13.8" hidden="false" customHeight="false" outlineLevel="0" collapsed="false">
      <c r="A528" s="1" t="n">
        <v>38067</v>
      </c>
      <c r="B528" s="1" t="n">
        <v>38079</v>
      </c>
      <c r="C528" s="1" t="s">
        <v>3</v>
      </c>
      <c r="D528" s="2" t="n">
        <f aca="false">B528-A528</f>
        <v>12</v>
      </c>
      <c r="E528" s="2" t="n">
        <f aca="false">A528-157</f>
        <v>37910</v>
      </c>
      <c r="F528" s="2" t="n">
        <f aca="false">B528-157</f>
        <v>37922</v>
      </c>
      <c r="H528" s="0" t="n">
        <v>526</v>
      </c>
    </row>
    <row r="529" customFormat="false" ht="13.8" hidden="false" customHeight="false" outlineLevel="0" collapsed="false">
      <c r="A529" s="1" t="n">
        <v>38077</v>
      </c>
      <c r="B529" s="1" t="n">
        <v>38091</v>
      </c>
      <c r="C529" s="1" t="s">
        <v>6</v>
      </c>
      <c r="D529" s="2" t="n">
        <f aca="false">B529-A529</f>
        <v>14</v>
      </c>
      <c r="E529" s="2" t="n">
        <f aca="false">A529-157</f>
        <v>37920</v>
      </c>
      <c r="F529" s="2" t="n">
        <f aca="false">B529-157</f>
        <v>37934</v>
      </c>
      <c r="H529" s="0" t="n">
        <v>527</v>
      </c>
    </row>
    <row r="530" customFormat="false" ht="13.8" hidden="false" customHeight="false" outlineLevel="0" collapsed="false">
      <c r="A530" s="1" t="n">
        <v>38092</v>
      </c>
      <c r="B530" s="1" t="n">
        <v>38105</v>
      </c>
      <c r="C530" s="1" t="s">
        <v>3</v>
      </c>
      <c r="D530" s="2" t="n">
        <f aca="false">B530-A530</f>
        <v>13</v>
      </c>
      <c r="E530" s="2" t="n">
        <f aca="false">A530-157</f>
        <v>37935</v>
      </c>
      <c r="F530" s="2" t="n">
        <f aca="false">B530-157</f>
        <v>37948</v>
      </c>
      <c r="H530" s="0" t="n">
        <v>528</v>
      </c>
    </row>
    <row r="531" customFormat="false" ht="13.8" hidden="false" customHeight="false" outlineLevel="0" collapsed="false">
      <c r="A531" s="1" t="n">
        <v>38102</v>
      </c>
      <c r="B531" s="1" t="n">
        <v>38118</v>
      </c>
      <c r="C531" s="1" t="s">
        <v>6</v>
      </c>
      <c r="D531" s="2" t="n">
        <f aca="false">B531-A531</f>
        <v>16</v>
      </c>
      <c r="E531" s="2" t="n">
        <f aca="false">A531-157</f>
        <v>37945</v>
      </c>
      <c r="F531" s="2" t="n">
        <f aca="false">B531-157</f>
        <v>37961</v>
      </c>
      <c r="H531" s="0" t="n">
        <v>529</v>
      </c>
    </row>
    <row r="532" customFormat="false" ht="13.8" hidden="false" customHeight="false" outlineLevel="0" collapsed="false">
      <c r="A532" s="1" t="n">
        <v>38118</v>
      </c>
      <c r="B532" s="1" t="n">
        <v>38129</v>
      </c>
      <c r="C532" s="1" t="s">
        <v>3</v>
      </c>
      <c r="D532" s="2" t="n">
        <f aca="false">B532-A532</f>
        <v>11</v>
      </c>
      <c r="E532" s="2" t="n">
        <f aca="false">A532-157</f>
        <v>37961</v>
      </c>
      <c r="F532" s="2" t="n">
        <f aca="false">B532-157</f>
        <v>37972</v>
      </c>
      <c r="H532" s="0" t="n">
        <v>530</v>
      </c>
    </row>
    <row r="533" customFormat="false" ht="13.8" hidden="false" customHeight="false" outlineLevel="0" collapsed="false">
      <c r="A533" s="1" t="n">
        <v>38127</v>
      </c>
      <c r="B533" s="1" t="n">
        <v>38143</v>
      </c>
      <c r="C533" s="1" t="s">
        <v>6</v>
      </c>
      <c r="D533" s="2" t="n">
        <f aca="false">B533-A533</f>
        <v>16</v>
      </c>
      <c r="E533" s="2" t="n">
        <f aca="false">A533-157</f>
        <v>37970</v>
      </c>
      <c r="F533" s="2" t="n">
        <f aca="false">B533-157</f>
        <v>37986</v>
      </c>
      <c r="H533" s="0" t="n">
        <v>531</v>
      </c>
    </row>
    <row r="534" customFormat="false" ht="13.8" hidden="false" customHeight="false" outlineLevel="0" collapsed="false">
      <c r="A534" s="1" t="n">
        <v>38141</v>
      </c>
      <c r="B534" s="1" t="n">
        <v>38154</v>
      </c>
      <c r="C534" s="1" t="s">
        <v>3</v>
      </c>
      <c r="D534" s="2" t="n">
        <f aca="false">B534-A534</f>
        <v>13</v>
      </c>
      <c r="E534" s="2" t="n">
        <f aca="false">A534-157</f>
        <v>37984</v>
      </c>
      <c r="F534" s="2" t="n">
        <f aca="false">B534-157</f>
        <v>37997</v>
      </c>
      <c r="H534" s="0" t="n">
        <v>532</v>
      </c>
    </row>
    <row r="535" customFormat="false" ht="13.8" hidden="false" customHeight="false" outlineLevel="0" collapsed="false">
      <c r="A535" s="1" t="n">
        <v>38151</v>
      </c>
      <c r="B535" s="1" t="n">
        <v>38168</v>
      </c>
      <c r="C535" s="1" t="s">
        <v>6</v>
      </c>
      <c r="D535" s="2" t="n">
        <f aca="false">B535-A535</f>
        <v>17</v>
      </c>
      <c r="E535" s="2" t="n">
        <f aca="false">A535-157</f>
        <v>37994</v>
      </c>
      <c r="F535" s="2" t="n">
        <f aca="false">B535-157</f>
        <v>38011</v>
      </c>
      <c r="H535" s="0" t="n">
        <v>533</v>
      </c>
    </row>
    <row r="536" customFormat="false" ht="13.8" hidden="false" customHeight="false" outlineLevel="0" collapsed="false">
      <c r="A536" s="1" t="n">
        <v>38166</v>
      </c>
      <c r="B536" s="1" t="n">
        <v>38180</v>
      </c>
      <c r="C536" s="1" t="s">
        <v>3</v>
      </c>
      <c r="D536" s="2" t="n">
        <f aca="false">B536-A536</f>
        <v>14</v>
      </c>
      <c r="E536" s="2" t="n">
        <f aca="false">A536-157</f>
        <v>38009</v>
      </c>
      <c r="F536" s="2" t="n">
        <f aca="false">B536-157</f>
        <v>38023</v>
      </c>
      <c r="H536" s="0" t="n">
        <v>534</v>
      </c>
    </row>
    <row r="537" customFormat="false" ht="13.8" hidden="false" customHeight="false" outlineLevel="0" collapsed="false">
      <c r="A537" s="1" t="n">
        <v>38175</v>
      </c>
      <c r="B537" s="1" t="n">
        <v>38191</v>
      </c>
      <c r="C537" s="1" t="s">
        <v>6</v>
      </c>
      <c r="D537" s="2" t="n">
        <f aca="false">B537-A537</f>
        <v>16</v>
      </c>
      <c r="E537" s="2" t="n">
        <f aca="false">A537-157</f>
        <v>38018</v>
      </c>
      <c r="F537" s="2" t="n">
        <f aca="false">B537-157</f>
        <v>38034</v>
      </c>
      <c r="H537" s="0" t="n">
        <v>535</v>
      </c>
    </row>
    <row r="538" customFormat="false" ht="13.8" hidden="false" customHeight="false" outlineLevel="0" collapsed="false">
      <c r="A538" s="1" t="n">
        <v>38189</v>
      </c>
      <c r="B538" s="1" t="n">
        <v>38202</v>
      </c>
      <c r="C538" s="1" t="s">
        <v>3</v>
      </c>
      <c r="D538" s="2" t="n">
        <f aca="false">B538-A538</f>
        <v>13</v>
      </c>
      <c r="E538" s="2" t="n">
        <f aca="false">A538-157</f>
        <v>38032</v>
      </c>
      <c r="F538" s="2" t="n">
        <f aca="false">B538-157</f>
        <v>38045</v>
      </c>
      <c r="H538" s="0" t="n">
        <v>536</v>
      </c>
    </row>
    <row r="539" customFormat="false" ht="13.8" hidden="false" customHeight="false" outlineLevel="0" collapsed="false">
      <c r="A539" s="1" t="n">
        <v>38198</v>
      </c>
      <c r="B539" s="1" t="n">
        <v>38215</v>
      </c>
      <c r="C539" s="1" t="s">
        <v>6</v>
      </c>
      <c r="D539" s="2" t="n">
        <f aca="false">B539-A539</f>
        <v>17</v>
      </c>
      <c r="E539" s="2" t="n">
        <f aca="false">A539-157</f>
        <v>38041</v>
      </c>
      <c r="F539" s="2" t="n">
        <f aca="false">B539-157</f>
        <v>38058</v>
      </c>
      <c r="H539" s="0" t="n">
        <v>537</v>
      </c>
    </row>
    <row r="540" customFormat="false" ht="13.8" hidden="false" customHeight="false" outlineLevel="0" collapsed="false">
      <c r="A540" s="1" t="n">
        <v>38215</v>
      </c>
      <c r="B540" s="1" t="n">
        <v>38226</v>
      </c>
      <c r="C540" s="1" t="s">
        <v>3</v>
      </c>
      <c r="D540" s="2" t="n">
        <f aca="false">B540-A540</f>
        <v>11</v>
      </c>
      <c r="E540" s="2" t="n">
        <f aca="false">A540-157</f>
        <v>38058</v>
      </c>
      <c r="F540" s="2" t="n">
        <f aca="false">B540-157</f>
        <v>38069</v>
      </c>
      <c r="H540" s="0" t="n">
        <v>538</v>
      </c>
    </row>
    <row r="541" customFormat="false" ht="13.8" hidden="false" customHeight="false" outlineLevel="0" collapsed="false">
      <c r="A541" s="1" t="n">
        <v>38224</v>
      </c>
      <c r="B541" s="1" t="n">
        <v>38239</v>
      </c>
      <c r="C541" s="1" t="s">
        <v>6</v>
      </c>
      <c r="D541" s="2" t="n">
        <f aca="false">B541-A541</f>
        <v>15</v>
      </c>
      <c r="E541" s="2" t="n">
        <f aca="false">A541-157</f>
        <v>38067</v>
      </c>
      <c r="F541" s="2" t="n">
        <f aca="false">B541-157</f>
        <v>38082</v>
      </c>
      <c r="H541" s="0" t="n">
        <v>539</v>
      </c>
    </row>
    <row r="542" customFormat="false" ht="13.8" hidden="false" customHeight="false" outlineLevel="0" collapsed="false">
      <c r="A542" s="1" t="n">
        <v>38238</v>
      </c>
      <c r="B542" s="1" t="n">
        <v>38251</v>
      </c>
      <c r="C542" s="1" t="s">
        <v>3</v>
      </c>
      <c r="D542" s="2" t="n">
        <f aca="false">B542-A542</f>
        <v>13</v>
      </c>
      <c r="E542" s="2" t="n">
        <f aca="false">A542-157</f>
        <v>38081</v>
      </c>
      <c r="F542" s="2" t="n">
        <f aca="false">B542-157</f>
        <v>38094</v>
      </c>
      <c r="H542" s="0" t="n">
        <v>540</v>
      </c>
    </row>
    <row r="543" customFormat="false" ht="13.8" hidden="false" customHeight="false" outlineLevel="0" collapsed="false">
      <c r="A543" s="1" t="n">
        <v>38249</v>
      </c>
      <c r="B543" s="1" t="n">
        <v>38263</v>
      </c>
      <c r="C543" s="1" t="s">
        <v>6</v>
      </c>
      <c r="D543" s="2" t="n">
        <f aca="false">B543-A543</f>
        <v>14</v>
      </c>
      <c r="E543" s="2" t="n">
        <f aca="false">A543-157</f>
        <v>38092</v>
      </c>
      <c r="F543" s="2" t="n">
        <f aca="false">B543-157</f>
        <v>38106</v>
      </c>
      <c r="H543" s="0" t="n">
        <v>541</v>
      </c>
    </row>
    <row r="544" customFormat="false" ht="13.8" hidden="false" customHeight="false" outlineLevel="0" collapsed="false">
      <c r="A544" s="1" t="n">
        <v>38263</v>
      </c>
      <c r="B544" s="1" t="n">
        <v>38275</v>
      </c>
      <c r="C544" s="1" t="s">
        <v>3</v>
      </c>
      <c r="D544" s="2" t="n">
        <f aca="false">B544-A544</f>
        <v>12</v>
      </c>
      <c r="E544" s="2" t="n">
        <f aca="false">A544-157</f>
        <v>38106</v>
      </c>
      <c r="F544" s="2" t="n">
        <f aca="false">B544-157</f>
        <v>38118</v>
      </c>
      <c r="H544" s="0" t="n">
        <v>542</v>
      </c>
    </row>
    <row r="545" customFormat="false" ht="13.8" hidden="false" customHeight="false" outlineLevel="0" collapsed="false">
      <c r="A545" s="1" t="n">
        <v>38273</v>
      </c>
      <c r="B545" s="1" t="n">
        <v>38287</v>
      </c>
      <c r="C545" s="1" t="s">
        <v>6</v>
      </c>
      <c r="D545" s="2" t="n">
        <f aca="false">B545-A545</f>
        <v>14</v>
      </c>
      <c r="E545" s="2" t="n">
        <f aca="false">A545-157</f>
        <v>38116</v>
      </c>
      <c r="F545" s="2" t="n">
        <f aca="false">B545-157</f>
        <v>38130</v>
      </c>
      <c r="H545" s="0" t="n">
        <v>543</v>
      </c>
    </row>
    <row r="546" customFormat="false" ht="13.8" hidden="false" customHeight="false" outlineLevel="0" collapsed="false">
      <c r="A546" s="1" t="n">
        <v>38286</v>
      </c>
      <c r="B546" s="1" t="n">
        <v>38301</v>
      </c>
      <c r="C546" s="1" t="s">
        <v>3</v>
      </c>
      <c r="D546" s="2" t="n">
        <f aca="false">B546-A546</f>
        <v>15</v>
      </c>
      <c r="E546" s="2" t="n">
        <f aca="false">A546-157</f>
        <v>38129</v>
      </c>
      <c r="F546" s="2" t="n">
        <f aca="false">B546-157</f>
        <v>38144</v>
      </c>
      <c r="H546" s="0" t="n">
        <v>544</v>
      </c>
    </row>
    <row r="547" customFormat="false" ht="13.8" hidden="false" customHeight="false" outlineLevel="0" collapsed="false">
      <c r="A547" s="1" t="n">
        <v>38297</v>
      </c>
      <c r="B547" s="1" t="n">
        <v>38313</v>
      </c>
      <c r="C547" s="1" t="s">
        <v>6</v>
      </c>
      <c r="D547" s="2" t="n">
        <f aca="false">B547-A547</f>
        <v>16</v>
      </c>
      <c r="E547" s="2" t="n">
        <f aca="false">A547-157</f>
        <v>38140</v>
      </c>
      <c r="F547" s="2" t="n">
        <f aca="false">B547-157</f>
        <v>38156</v>
      </c>
      <c r="H547" s="0" t="n">
        <v>545</v>
      </c>
    </row>
    <row r="548" customFormat="false" ht="13.8" hidden="false" customHeight="false" outlineLevel="0" collapsed="false">
      <c r="A548" s="1" t="n">
        <v>38312</v>
      </c>
      <c r="B548" s="1" t="n">
        <v>38325</v>
      </c>
      <c r="C548" s="1" t="s">
        <v>3</v>
      </c>
      <c r="D548" s="2" t="n">
        <f aca="false">B548-A548</f>
        <v>13</v>
      </c>
      <c r="E548" s="2" t="n">
        <f aca="false">A548-157</f>
        <v>38155</v>
      </c>
      <c r="F548" s="2" t="n">
        <f aca="false">B548-157</f>
        <v>38168</v>
      </c>
      <c r="H548" s="0" t="n">
        <v>546</v>
      </c>
    </row>
    <row r="549" customFormat="false" ht="13.8" hidden="false" customHeight="false" outlineLevel="0" collapsed="false">
      <c r="A549" s="1" t="n">
        <v>38323</v>
      </c>
      <c r="B549" s="1" t="n">
        <v>38334</v>
      </c>
      <c r="C549" s="1" t="s">
        <v>6</v>
      </c>
      <c r="D549" s="2" t="n">
        <f aca="false">B549-A549</f>
        <v>11</v>
      </c>
      <c r="E549" s="2" t="n">
        <f aca="false">A549-157</f>
        <v>38166</v>
      </c>
      <c r="F549" s="2" t="n">
        <f aca="false">B549-157</f>
        <v>38177</v>
      </c>
      <c r="H549" s="0" t="n">
        <v>547</v>
      </c>
    </row>
    <row r="550" customFormat="false" ht="13.8" hidden="false" customHeight="false" outlineLevel="0" collapsed="false">
      <c r="A550" s="1" t="n">
        <v>38336</v>
      </c>
      <c r="B550" s="1" t="n">
        <v>38349</v>
      </c>
      <c r="C550" s="1" t="s">
        <v>3</v>
      </c>
      <c r="D550" s="2" t="n">
        <f aca="false">B550-A550</f>
        <v>13</v>
      </c>
      <c r="E550" s="2" t="n">
        <f aca="false">A550-157</f>
        <v>38179</v>
      </c>
      <c r="F550" s="2" t="n">
        <f aca="false">B550-157</f>
        <v>38192</v>
      </c>
      <c r="H550" s="0" t="n">
        <v>548</v>
      </c>
    </row>
    <row r="551" customFormat="false" ht="13.8" hidden="false" customHeight="false" outlineLevel="0" collapsed="false">
      <c r="A551" s="1" t="n">
        <v>38346</v>
      </c>
      <c r="B551" s="1" t="n">
        <v>38364</v>
      </c>
      <c r="C551" s="1" t="s">
        <v>6</v>
      </c>
      <c r="D551" s="2" t="n">
        <f aca="false">B551-A551</f>
        <v>18</v>
      </c>
      <c r="E551" s="2" t="n">
        <f aca="false">A551-157</f>
        <v>38189</v>
      </c>
      <c r="F551" s="2" t="n">
        <f aca="false">B551-157</f>
        <v>38207</v>
      </c>
      <c r="H551" s="0" t="n">
        <v>549</v>
      </c>
    </row>
    <row r="552" customFormat="false" ht="13.8" hidden="false" customHeight="false" outlineLevel="0" collapsed="false">
      <c r="A552" s="1" t="n">
        <v>38360</v>
      </c>
      <c r="B552" s="1" t="n">
        <v>38373</v>
      </c>
      <c r="C552" s="1" t="s">
        <v>3</v>
      </c>
      <c r="D552" s="2" t="n">
        <f aca="false">B552-A552</f>
        <v>13</v>
      </c>
      <c r="E552" s="2" t="n">
        <f aca="false">A552-157</f>
        <v>38203</v>
      </c>
      <c r="F552" s="2" t="n">
        <f aca="false">B552-157</f>
        <v>38216</v>
      </c>
      <c r="H552" s="0" t="n">
        <v>550</v>
      </c>
    </row>
    <row r="553" customFormat="false" ht="13.8" hidden="false" customHeight="false" outlineLevel="0" collapsed="false">
      <c r="A553" s="1" t="n">
        <v>38370</v>
      </c>
      <c r="B553" s="1" t="n">
        <v>38385</v>
      </c>
      <c r="C553" s="1" t="s">
        <v>6</v>
      </c>
      <c r="D553" s="2" t="n">
        <f aca="false">B553-A553</f>
        <v>15</v>
      </c>
      <c r="E553" s="2" t="n">
        <f aca="false">A553-157</f>
        <v>38213</v>
      </c>
      <c r="F553" s="2" t="n">
        <f aca="false">B553-157</f>
        <v>38228</v>
      </c>
      <c r="H553" s="0" t="n">
        <v>551</v>
      </c>
    </row>
    <row r="554" customFormat="false" ht="13.8" hidden="false" customHeight="false" outlineLevel="0" collapsed="false">
      <c r="A554" s="1" t="n">
        <v>38385</v>
      </c>
      <c r="B554" s="1" t="n">
        <v>38397</v>
      </c>
      <c r="C554" s="1" t="s">
        <v>3</v>
      </c>
      <c r="D554" s="2" t="n">
        <f aca="false">B554-A554</f>
        <v>12</v>
      </c>
      <c r="E554" s="2" t="n">
        <f aca="false">A554-157</f>
        <v>38228</v>
      </c>
      <c r="F554" s="2" t="n">
        <f aca="false">B554-157</f>
        <v>38240</v>
      </c>
      <c r="H554" s="0" t="n">
        <v>552</v>
      </c>
    </row>
    <row r="555" customFormat="false" ht="13.8" hidden="false" customHeight="false" outlineLevel="0" collapsed="false">
      <c r="A555" s="1" t="n">
        <v>38394</v>
      </c>
      <c r="B555" s="1" t="n">
        <v>38409</v>
      </c>
      <c r="C555" s="1" t="s">
        <v>6</v>
      </c>
      <c r="D555" s="2" t="n">
        <f aca="false">B555-A555</f>
        <v>15</v>
      </c>
      <c r="E555" s="2" t="n">
        <f aca="false">A555-157</f>
        <v>38237</v>
      </c>
      <c r="F555" s="2" t="n">
        <f aca="false">B555-157</f>
        <v>38252</v>
      </c>
      <c r="H555" s="0" t="n">
        <v>553</v>
      </c>
    </row>
    <row r="556" customFormat="false" ht="13.8" hidden="false" customHeight="false" outlineLevel="0" collapsed="false">
      <c r="A556" s="1" t="n">
        <v>38407</v>
      </c>
      <c r="B556" s="1" t="n">
        <v>38422</v>
      </c>
      <c r="C556" s="1" t="s">
        <v>3</v>
      </c>
      <c r="D556" s="2" t="n">
        <f aca="false">B556-A556</f>
        <v>15</v>
      </c>
      <c r="E556" s="2" t="n">
        <f aca="false">A556-157</f>
        <v>38250</v>
      </c>
      <c r="F556" s="2" t="n">
        <f aca="false">B556-157</f>
        <v>38265</v>
      </c>
      <c r="H556" s="0" t="n">
        <v>554</v>
      </c>
    </row>
    <row r="557" customFormat="false" ht="13.8" hidden="false" customHeight="false" outlineLevel="0" collapsed="false">
      <c r="A557" s="1" t="n">
        <v>38418</v>
      </c>
      <c r="B557" s="1" t="n">
        <v>38433</v>
      </c>
      <c r="C557" s="1" t="s">
        <v>6</v>
      </c>
      <c r="D557" s="2" t="n">
        <f aca="false">B557-A557</f>
        <v>15</v>
      </c>
      <c r="E557" s="2" t="n">
        <f aca="false">A557-157</f>
        <v>38261</v>
      </c>
      <c r="F557" s="2" t="n">
        <f aca="false">B557-157</f>
        <v>38276</v>
      </c>
      <c r="H557" s="0" t="n">
        <v>555</v>
      </c>
    </row>
    <row r="558" customFormat="false" ht="13.8" hidden="false" customHeight="false" outlineLevel="0" collapsed="false">
      <c r="A558" s="1" t="n">
        <v>38431</v>
      </c>
      <c r="B558" s="1" t="n">
        <v>38445</v>
      </c>
      <c r="C558" s="1" t="s">
        <v>3</v>
      </c>
      <c r="D558" s="2" t="n">
        <f aca="false">B558-A558</f>
        <v>14</v>
      </c>
      <c r="E558" s="2" t="n">
        <f aca="false">A558-157</f>
        <v>38274</v>
      </c>
      <c r="F558" s="2" t="n">
        <f aca="false">B558-157</f>
        <v>38288</v>
      </c>
      <c r="H558" s="0" t="n">
        <v>556</v>
      </c>
    </row>
    <row r="559" customFormat="false" ht="13.8" hidden="false" customHeight="false" outlineLevel="0" collapsed="false">
      <c r="A559" s="1" t="n">
        <v>38442</v>
      </c>
      <c r="B559" s="1" t="n">
        <v>38459</v>
      </c>
      <c r="C559" s="1" t="s">
        <v>6</v>
      </c>
      <c r="D559" s="2" t="n">
        <f aca="false">B559-A559</f>
        <v>17</v>
      </c>
      <c r="E559" s="2" t="n">
        <f aca="false">A559-157</f>
        <v>38285</v>
      </c>
      <c r="F559" s="2" t="n">
        <f aca="false">B559-157</f>
        <v>38302</v>
      </c>
      <c r="H559" s="0" t="n">
        <v>557</v>
      </c>
    </row>
    <row r="560" customFormat="false" ht="13.8" hidden="false" customHeight="false" outlineLevel="0" collapsed="false">
      <c r="A560" s="1" t="n">
        <v>38456</v>
      </c>
      <c r="B560" s="1" t="n">
        <v>38468</v>
      </c>
      <c r="C560" s="1" t="s">
        <v>3</v>
      </c>
      <c r="D560" s="2" t="n">
        <f aca="false">B560-A560</f>
        <v>12</v>
      </c>
      <c r="E560" s="2" t="n">
        <f aca="false">A560-157</f>
        <v>38299</v>
      </c>
      <c r="F560" s="2" t="n">
        <f aca="false">B560-157</f>
        <v>38311</v>
      </c>
      <c r="H560" s="0" t="n">
        <v>558</v>
      </c>
    </row>
    <row r="561" customFormat="false" ht="13.8" hidden="false" customHeight="false" outlineLevel="0" collapsed="false">
      <c r="A561" s="1" t="n">
        <v>38465</v>
      </c>
      <c r="B561" s="1" t="n">
        <v>38480</v>
      </c>
      <c r="C561" s="1" t="s">
        <v>6</v>
      </c>
      <c r="D561" s="2" t="n">
        <f aca="false">B561-A561</f>
        <v>15</v>
      </c>
      <c r="E561" s="2" t="n">
        <f aca="false">A561-157</f>
        <v>38308</v>
      </c>
      <c r="F561" s="2" t="n">
        <f aca="false">B561-157</f>
        <v>38323</v>
      </c>
      <c r="H561" s="0" t="n">
        <v>559</v>
      </c>
    </row>
    <row r="562" customFormat="false" ht="13.8" hidden="false" customHeight="false" outlineLevel="0" collapsed="false">
      <c r="A562" s="1" t="n">
        <v>38480</v>
      </c>
      <c r="B562" s="1" t="n">
        <v>38492</v>
      </c>
      <c r="C562" s="1" t="s">
        <v>3</v>
      </c>
      <c r="D562" s="2" t="n">
        <f aca="false">B562-A562</f>
        <v>12</v>
      </c>
      <c r="E562" s="2" t="n">
        <f aca="false">A562-157</f>
        <v>38323</v>
      </c>
      <c r="F562" s="2" t="n">
        <f aca="false">B562-157</f>
        <v>38335</v>
      </c>
      <c r="H562" s="0" t="n">
        <v>560</v>
      </c>
    </row>
    <row r="563" customFormat="false" ht="13.8" hidden="false" customHeight="false" outlineLevel="0" collapsed="false">
      <c r="A563" s="1" t="n">
        <v>38490</v>
      </c>
      <c r="B563" s="1" t="n">
        <v>38501</v>
      </c>
      <c r="C563" s="1" t="s">
        <v>6</v>
      </c>
      <c r="D563" s="2" t="n">
        <f aca="false">B563-A563</f>
        <v>11</v>
      </c>
      <c r="E563" s="2" t="n">
        <f aca="false">A563-157</f>
        <v>38333</v>
      </c>
      <c r="F563" s="2" t="n">
        <f aca="false">B563-157</f>
        <v>38344</v>
      </c>
      <c r="H563" s="0" t="n">
        <v>561</v>
      </c>
    </row>
    <row r="564" customFormat="false" ht="13.8" hidden="false" customHeight="false" outlineLevel="0" collapsed="false">
      <c r="A564" s="1" t="n">
        <v>38503</v>
      </c>
      <c r="B564" s="1" t="n">
        <v>38516</v>
      </c>
      <c r="C564" s="1" t="s">
        <v>3</v>
      </c>
      <c r="D564" s="2" t="n">
        <f aca="false">B564-A564</f>
        <v>13</v>
      </c>
      <c r="E564" s="2" t="n">
        <f aca="false">A564-157</f>
        <v>38346</v>
      </c>
      <c r="F564" s="2" t="n">
        <f aca="false">B564-157</f>
        <v>38359</v>
      </c>
      <c r="H564" s="0" t="n">
        <v>562</v>
      </c>
    </row>
    <row r="565" customFormat="false" ht="13.8" hidden="false" customHeight="false" outlineLevel="0" collapsed="false">
      <c r="A565" s="1" t="n">
        <v>38514</v>
      </c>
      <c r="B565" s="1" t="n">
        <v>38525</v>
      </c>
      <c r="C565" s="1" t="s">
        <v>6</v>
      </c>
      <c r="D565" s="2" t="n">
        <f aca="false">B565-A565</f>
        <v>11</v>
      </c>
      <c r="E565" s="2" t="n">
        <f aca="false">A565-157</f>
        <v>38357</v>
      </c>
      <c r="F565" s="2" t="n">
        <f aca="false">B565-157</f>
        <v>38368</v>
      </c>
      <c r="H565" s="0" t="n">
        <v>563</v>
      </c>
    </row>
    <row r="566" customFormat="false" ht="13.8" hidden="false" customHeight="false" outlineLevel="0" collapsed="false">
      <c r="A566" s="1" t="n">
        <v>38526</v>
      </c>
      <c r="B566" s="1" t="n">
        <v>38540</v>
      </c>
      <c r="C566" s="1" t="s">
        <v>3</v>
      </c>
      <c r="D566" s="2" t="n">
        <f aca="false">B566-A566</f>
        <v>14</v>
      </c>
      <c r="E566" s="2" t="n">
        <f aca="false">A566-157</f>
        <v>38369</v>
      </c>
      <c r="F566" s="2" t="n">
        <f aca="false">B566-157</f>
        <v>38383</v>
      </c>
      <c r="H566" s="0" t="n">
        <v>564</v>
      </c>
    </row>
    <row r="567" customFormat="false" ht="13.8" hidden="false" customHeight="false" outlineLevel="0" collapsed="false">
      <c r="A567" s="1" t="n">
        <v>38537</v>
      </c>
      <c r="B567" s="1" t="n">
        <v>38552</v>
      </c>
      <c r="C567" s="1" t="s">
        <v>6</v>
      </c>
      <c r="D567" s="2" t="n">
        <f aca="false">B567-A567</f>
        <v>15</v>
      </c>
      <c r="E567" s="2" t="n">
        <f aca="false">A567-157</f>
        <v>38380</v>
      </c>
      <c r="F567" s="2" t="n">
        <f aca="false">B567-157</f>
        <v>38395</v>
      </c>
      <c r="H567" s="0" t="n">
        <v>565</v>
      </c>
    </row>
    <row r="568" customFormat="false" ht="13.8" hidden="false" customHeight="false" outlineLevel="0" collapsed="false">
      <c r="A568" s="1" t="n">
        <v>38550</v>
      </c>
      <c r="B568" s="1" t="n">
        <v>38563</v>
      </c>
      <c r="C568" s="1" t="s">
        <v>3</v>
      </c>
      <c r="D568" s="2" t="n">
        <f aca="false">B568-A568</f>
        <v>13</v>
      </c>
      <c r="E568" s="2" t="n">
        <f aca="false">A568-157</f>
        <v>38393</v>
      </c>
      <c r="F568" s="2" t="n">
        <f aca="false">B568-157</f>
        <v>38406</v>
      </c>
      <c r="H568" s="0" t="n">
        <v>566</v>
      </c>
    </row>
    <row r="569" customFormat="false" ht="13.8" hidden="false" customHeight="false" outlineLevel="0" collapsed="false">
      <c r="A569" s="1" t="n">
        <v>38560</v>
      </c>
      <c r="B569" s="1" t="n">
        <v>38574</v>
      </c>
      <c r="C569" s="1" t="s">
        <v>6</v>
      </c>
      <c r="D569" s="2" t="n">
        <f aca="false">B569-A569</f>
        <v>14</v>
      </c>
      <c r="E569" s="2" t="n">
        <f aca="false">A569-157</f>
        <v>38403</v>
      </c>
      <c r="F569" s="2" t="n">
        <f aca="false">B569-157</f>
        <v>38417</v>
      </c>
      <c r="H569" s="0" t="n">
        <v>567</v>
      </c>
    </row>
    <row r="570" customFormat="false" ht="13.8" hidden="false" customHeight="false" outlineLevel="0" collapsed="false">
      <c r="A570" s="1" t="n">
        <v>38574</v>
      </c>
      <c r="B570" s="1" t="n">
        <v>38586</v>
      </c>
      <c r="C570" s="1" t="s">
        <v>3</v>
      </c>
      <c r="D570" s="2" t="n">
        <f aca="false">B570-A570</f>
        <v>12</v>
      </c>
      <c r="E570" s="2" t="n">
        <f aca="false">A570-157</f>
        <v>38417</v>
      </c>
      <c r="F570" s="2" t="n">
        <f aca="false">B570-157</f>
        <v>38429</v>
      </c>
      <c r="H570" s="0" t="n">
        <v>568</v>
      </c>
    </row>
    <row r="571" customFormat="false" ht="13.8" hidden="false" customHeight="false" outlineLevel="0" collapsed="false">
      <c r="A571" s="1" t="n">
        <v>38585</v>
      </c>
      <c r="B571" s="1" t="n">
        <v>38601</v>
      </c>
      <c r="C571" s="1" t="s">
        <v>6</v>
      </c>
      <c r="D571" s="2" t="n">
        <f aca="false">B571-A571</f>
        <v>16</v>
      </c>
      <c r="E571" s="2" t="n">
        <f aca="false">A571-157</f>
        <v>38428</v>
      </c>
      <c r="F571" s="2" t="n">
        <f aca="false">B571-157</f>
        <v>38444</v>
      </c>
      <c r="H571" s="0" t="n">
        <v>569</v>
      </c>
    </row>
    <row r="572" customFormat="false" ht="13.8" hidden="false" customHeight="false" outlineLevel="0" collapsed="false">
      <c r="A572" s="1" t="n">
        <v>38599</v>
      </c>
      <c r="B572" s="1" t="n">
        <v>38611</v>
      </c>
      <c r="C572" s="1" t="s">
        <v>3</v>
      </c>
      <c r="D572" s="2" t="n">
        <f aca="false">B572-A572</f>
        <v>12</v>
      </c>
      <c r="E572" s="2" t="n">
        <f aca="false">A572-157</f>
        <v>38442</v>
      </c>
      <c r="F572" s="2" t="n">
        <f aca="false">B572-157</f>
        <v>38454</v>
      </c>
      <c r="H572" s="0" t="n">
        <v>570</v>
      </c>
    </row>
    <row r="573" customFormat="false" ht="13.8" hidden="false" customHeight="false" outlineLevel="0" collapsed="false">
      <c r="A573" s="1" t="n">
        <v>38609</v>
      </c>
      <c r="B573" s="1" t="n">
        <v>38624</v>
      </c>
      <c r="C573" s="1" t="s">
        <v>6</v>
      </c>
      <c r="D573" s="2" t="n">
        <f aca="false">B573-A573</f>
        <v>15</v>
      </c>
      <c r="E573" s="2" t="n">
        <f aca="false">A573-157</f>
        <v>38452</v>
      </c>
      <c r="F573" s="2" t="n">
        <f aca="false">B573-157</f>
        <v>38467</v>
      </c>
      <c r="H573" s="0" t="n">
        <v>571</v>
      </c>
    </row>
    <row r="574" customFormat="false" ht="13.8" hidden="false" customHeight="false" outlineLevel="0" collapsed="false">
      <c r="A574" s="1" t="n">
        <v>38622</v>
      </c>
      <c r="B574" s="1" t="n">
        <v>38635</v>
      </c>
      <c r="C574" s="1" t="s">
        <v>3</v>
      </c>
      <c r="D574" s="2" t="n">
        <f aca="false">B574-A574</f>
        <v>13</v>
      </c>
      <c r="E574" s="2" t="n">
        <f aca="false">A574-157</f>
        <v>38465</v>
      </c>
      <c r="F574" s="2" t="n">
        <f aca="false">B574-157</f>
        <v>38478</v>
      </c>
      <c r="H574" s="0" t="n">
        <v>572</v>
      </c>
    </row>
    <row r="575" customFormat="false" ht="13.8" hidden="false" customHeight="false" outlineLevel="0" collapsed="false">
      <c r="A575" s="1" t="n">
        <v>38921</v>
      </c>
      <c r="B575" s="1" t="n">
        <v>38945</v>
      </c>
      <c r="C575" s="1" t="s">
        <v>6</v>
      </c>
      <c r="D575" s="2" t="n">
        <f aca="false">B575-A575</f>
        <v>24</v>
      </c>
      <c r="E575" s="2" t="n">
        <f aca="false">A575-157</f>
        <v>38764</v>
      </c>
      <c r="F575" s="2" t="n">
        <f aca="false">B575-157</f>
        <v>38788</v>
      </c>
      <c r="H575" s="0" t="n">
        <v>573</v>
      </c>
    </row>
    <row r="576" customFormat="false" ht="13.8" hidden="false" customHeight="false" outlineLevel="0" collapsed="false">
      <c r="A576" s="1" t="n">
        <v>39001</v>
      </c>
      <c r="B576" s="1" t="n">
        <v>39023</v>
      </c>
      <c r="C576" s="1" t="s">
        <v>3</v>
      </c>
      <c r="D576" s="2" t="n">
        <f aca="false">B576-A576</f>
        <v>22</v>
      </c>
      <c r="E576" s="2" t="n">
        <f aca="false">A576-157</f>
        <v>38844</v>
      </c>
      <c r="F576" s="2" t="n">
        <f aca="false">B576-157</f>
        <v>38866</v>
      </c>
      <c r="H576" s="0" t="n">
        <v>574</v>
      </c>
    </row>
    <row r="577" customFormat="false" ht="13.8" hidden="false" customHeight="false" outlineLevel="0" collapsed="false">
      <c r="A577" s="1" t="n">
        <v>39273</v>
      </c>
      <c r="B577" s="1" t="n">
        <v>39292</v>
      </c>
      <c r="C577" s="1" t="s">
        <v>6</v>
      </c>
      <c r="D577" s="2" t="n">
        <f aca="false">B577-A577</f>
        <v>19</v>
      </c>
      <c r="E577" s="2" t="n">
        <f aca="false">A577-157</f>
        <v>39116</v>
      </c>
      <c r="F577" s="2" t="n">
        <f aca="false">B577-157</f>
        <v>39135</v>
      </c>
      <c r="H577" s="0" t="n">
        <v>575</v>
      </c>
    </row>
    <row r="578" customFormat="false" ht="13.8" hidden="false" customHeight="false" outlineLevel="0" collapsed="false">
      <c r="A578" s="1" t="n">
        <v>39323</v>
      </c>
      <c r="B578" s="1" t="n">
        <v>39341</v>
      </c>
      <c r="C578" s="1" t="s">
        <v>3</v>
      </c>
      <c r="D578" s="2" t="n">
        <f aca="false">B578-A578</f>
        <v>18</v>
      </c>
      <c r="E578" s="2" t="n">
        <f aca="false">A578-157</f>
        <v>39166</v>
      </c>
      <c r="F578" s="2" t="n">
        <f aca="false">B578-157</f>
        <v>39184</v>
      </c>
      <c r="H578" s="0" t="n">
        <v>576</v>
      </c>
    </row>
    <row r="579" customFormat="false" ht="13.8" hidden="false" customHeight="false" outlineLevel="0" collapsed="false">
      <c r="A579" s="1" t="n">
        <v>39373</v>
      </c>
      <c r="B579" s="1" t="n">
        <v>39389</v>
      </c>
      <c r="C579" s="1" t="s">
        <v>6</v>
      </c>
      <c r="D579" s="2" t="n">
        <f aca="false">B579-A579</f>
        <v>16</v>
      </c>
      <c r="E579" s="2" t="n">
        <f aca="false">A579-157</f>
        <v>39216</v>
      </c>
      <c r="F579" s="2" t="n">
        <f aca="false">B579-157</f>
        <v>39232</v>
      </c>
      <c r="H579" s="0" t="n">
        <v>577</v>
      </c>
    </row>
    <row r="580" customFormat="false" ht="13.8" hidden="false" customHeight="false" outlineLevel="0" collapsed="false">
      <c r="A580" s="1" t="n">
        <v>39421</v>
      </c>
      <c r="B580" s="1" t="n">
        <v>39438</v>
      </c>
      <c r="C580" s="1" t="s">
        <v>6</v>
      </c>
      <c r="D580" s="2" t="n">
        <f aca="false">B580-A580</f>
        <v>17</v>
      </c>
      <c r="E580" s="2" t="n">
        <f aca="false">A580-157</f>
        <v>39264</v>
      </c>
      <c r="F580" s="2" t="n">
        <f aca="false">B580-157</f>
        <v>39281</v>
      </c>
      <c r="H580" s="0" t="n">
        <v>578</v>
      </c>
    </row>
    <row r="581" customFormat="false" ht="13.8" hidden="false" customHeight="false" outlineLevel="0" collapsed="false">
      <c r="A581" s="1" t="n">
        <v>39471</v>
      </c>
      <c r="B581" s="1" t="n">
        <v>39489</v>
      </c>
      <c r="C581" s="1" t="s">
        <v>6</v>
      </c>
      <c r="D581" s="2" t="n">
        <f aca="false">B581-A581</f>
        <v>18</v>
      </c>
      <c r="E581" s="2" t="n">
        <f aca="false">A581-157</f>
        <v>39314</v>
      </c>
      <c r="F581" s="2" t="n">
        <f aca="false">B581-157</f>
        <v>39332</v>
      </c>
      <c r="H581" s="0" t="n">
        <v>579</v>
      </c>
    </row>
    <row r="582" customFormat="false" ht="13.8" hidden="false" customHeight="false" outlineLevel="0" collapsed="false">
      <c r="A582" s="1" t="n">
        <v>39685</v>
      </c>
      <c r="B582" s="1" t="n">
        <v>39698</v>
      </c>
      <c r="C582" s="1" t="s">
        <v>6</v>
      </c>
      <c r="D582" s="2" t="n">
        <f aca="false">B582-A582</f>
        <v>13</v>
      </c>
      <c r="E582" s="2" t="n">
        <f aca="false">A582-157</f>
        <v>39528</v>
      </c>
      <c r="F582" s="2" t="n">
        <f aca="false">B582-157</f>
        <v>39541</v>
      </c>
      <c r="H582" s="0" t="n">
        <v>580</v>
      </c>
    </row>
    <row r="583" customFormat="false" ht="13.8" hidden="false" customHeight="false" outlineLevel="0" collapsed="false">
      <c r="A583" s="1" t="n">
        <v>39725</v>
      </c>
      <c r="B583" s="1" t="n">
        <v>39739</v>
      </c>
      <c r="C583" s="1" t="s">
        <v>3</v>
      </c>
      <c r="D583" s="2" t="n">
        <f aca="false">B583-A583</f>
        <v>14</v>
      </c>
      <c r="E583" s="2" t="n">
        <f aca="false">A583-157</f>
        <v>39568</v>
      </c>
      <c r="F583" s="2" t="n">
        <f aca="false">B583-157</f>
        <v>39582</v>
      </c>
      <c r="H583" s="0" t="n">
        <v>581</v>
      </c>
    </row>
    <row r="584" customFormat="false" ht="13.8" hidden="false" customHeight="false" outlineLevel="0" collapsed="false">
      <c r="A584" s="1" t="n">
        <v>39763</v>
      </c>
      <c r="B584" s="1" t="n">
        <v>39774</v>
      </c>
      <c r="C584" s="1" t="s">
        <v>3</v>
      </c>
      <c r="D584" s="2" t="n">
        <f aca="false">B584-A584</f>
        <v>11</v>
      </c>
      <c r="E584" s="2" t="n">
        <f aca="false">A584-157</f>
        <v>39606</v>
      </c>
      <c r="F584" s="2" t="n">
        <f aca="false">B584-157</f>
        <v>39617</v>
      </c>
      <c r="H584" s="0" t="n">
        <v>582</v>
      </c>
    </row>
    <row r="585" customFormat="false" ht="13.8" hidden="false" customHeight="false" outlineLevel="0" collapsed="false">
      <c r="A585" s="1" t="n">
        <v>39799</v>
      </c>
      <c r="B585" s="1" t="n">
        <v>39811</v>
      </c>
      <c r="C585" s="1" t="s">
        <v>6</v>
      </c>
      <c r="D585" s="2" t="n">
        <f aca="false">B585-A585</f>
        <v>12</v>
      </c>
      <c r="E585" s="2" t="n">
        <f aca="false">A585-157</f>
        <v>39642</v>
      </c>
      <c r="F585" s="2" t="n">
        <f aca="false">B585-157</f>
        <v>39654</v>
      </c>
      <c r="H585" s="0" t="n">
        <v>583</v>
      </c>
    </row>
    <row r="586" customFormat="false" ht="13.8" hidden="false" customHeight="false" outlineLevel="0" collapsed="false">
      <c r="A586" s="1" t="n">
        <v>39866</v>
      </c>
      <c r="B586" s="1" t="n">
        <v>39879</v>
      </c>
      <c r="C586" s="1" t="s">
        <v>6</v>
      </c>
      <c r="D586" s="2" t="n">
        <f aca="false">B586-A586</f>
        <v>13</v>
      </c>
      <c r="E586" s="2" t="n">
        <f aca="false">A586-157</f>
        <v>39709</v>
      </c>
      <c r="F586" s="2" t="n">
        <f aca="false">B586-157</f>
        <v>39722</v>
      </c>
      <c r="H586" s="0" t="n">
        <v>584</v>
      </c>
    </row>
    <row r="587" customFormat="false" ht="13.8" hidden="false" customHeight="false" outlineLevel="0" collapsed="false">
      <c r="A587" s="1" t="n">
        <v>39901</v>
      </c>
      <c r="B587" s="1" t="n">
        <v>39916</v>
      </c>
      <c r="C587" s="1" t="s">
        <v>3</v>
      </c>
      <c r="D587" s="2" t="n">
        <f aca="false">B587-A587</f>
        <v>15</v>
      </c>
      <c r="E587" s="2" t="n">
        <f aca="false">A587-157</f>
        <v>39744</v>
      </c>
      <c r="F587" s="2" t="n">
        <f aca="false">B587-157</f>
        <v>39759</v>
      </c>
      <c r="H587" s="0" t="n">
        <v>585</v>
      </c>
    </row>
    <row r="588" customFormat="false" ht="13.8" hidden="false" customHeight="false" outlineLevel="0" collapsed="false">
      <c r="A588" s="1" t="n">
        <v>39942</v>
      </c>
      <c r="B588" s="1" t="n">
        <v>39959</v>
      </c>
      <c r="C588" s="1" t="s">
        <v>3</v>
      </c>
      <c r="D588" s="2" t="n">
        <f aca="false">B588-A588</f>
        <v>17</v>
      </c>
      <c r="E588" s="2" t="n">
        <f aca="false">A588-157</f>
        <v>39785</v>
      </c>
      <c r="F588" s="2" t="n">
        <f aca="false">B588-157</f>
        <v>39802</v>
      </c>
      <c r="H588" s="0" t="n">
        <v>586</v>
      </c>
    </row>
    <row r="589" customFormat="false" ht="13.8" hidden="false" customHeight="false" outlineLevel="0" collapsed="false">
      <c r="A589" s="1" t="n">
        <v>39985</v>
      </c>
      <c r="B589" s="1" t="n">
        <v>40000</v>
      </c>
      <c r="C589" s="1" t="s">
        <v>6</v>
      </c>
      <c r="D589" s="2" t="n">
        <f aca="false">B589-A589</f>
        <v>15</v>
      </c>
      <c r="E589" s="2" t="n">
        <f aca="false">A589-157</f>
        <v>39828</v>
      </c>
      <c r="F589" s="2" t="n">
        <f aca="false">B589-157</f>
        <v>39843</v>
      </c>
      <c r="H589" s="0" t="n">
        <v>587</v>
      </c>
    </row>
    <row r="590" customFormat="false" ht="13.8" hidden="false" customHeight="false" outlineLevel="0" collapsed="false">
      <c r="A590" s="1" t="n">
        <v>40029</v>
      </c>
      <c r="B590" s="1" t="n">
        <v>40042</v>
      </c>
      <c r="C590" s="1" t="s">
        <v>6</v>
      </c>
      <c r="D590" s="2" t="n">
        <f aca="false">B590-A590</f>
        <v>13</v>
      </c>
      <c r="E590" s="2" t="n">
        <f aca="false">A590-157</f>
        <v>39872</v>
      </c>
      <c r="F590" s="2" t="n">
        <f aca="false">B590-157</f>
        <v>39885</v>
      </c>
      <c r="H590" s="0" t="n">
        <v>588</v>
      </c>
    </row>
    <row r="591" customFormat="false" ht="13.8" hidden="false" customHeight="false" outlineLevel="0" collapsed="false">
      <c r="A591" s="1" t="n">
        <v>40070</v>
      </c>
      <c r="B591" s="1" t="n">
        <v>40084</v>
      </c>
      <c r="C591" s="1" t="s">
        <v>3</v>
      </c>
      <c r="D591" s="2" t="n">
        <f aca="false">B591-A591</f>
        <v>14</v>
      </c>
      <c r="E591" s="2" t="n">
        <f aca="false">A591-157</f>
        <v>39913</v>
      </c>
      <c r="F591" s="2" t="n">
        <f aca="false">B591-157</f>
        <v>39927</v>
      </c>
      <c r="H591" s="0" t="n">
        <v>589</v>
      </c>
    </row>
    <row r="592" customFormat="false" ht="13.8" hidden="false" customHeight="false" outlineLevel="0" collapsed="false">
      <c r="A592" s="1" t="n">
        <v>40111</v>
      </c>
      <c r="B592" s="1" t="n">
        <v>40126</v>
      </c>
      <c r="C592" s="1" t="s">
        <v>3</v>
      </c>
      <c r="D592" s="2" t="n">
        <f aca="false">B592-A592</f>
        <v>15</v>
      </c>
      <c r="E592" s="2" t="n">
        <f aca="false">A592-157</f>
        <v>39954</v>
      </c>
      <c r="F592" s="2" t="n">
        <f aca="false">B592-157</f>
        <v>39969</v>
      </c>
      <c r="H592" s="0" t="n">
        <v>590</v>
      </c>
    </row>
    <row r="593" customFormat="false" ht="13.8" hidden="false" customHeight="false" outlineLevel="0" collapsed="false">
      <c r="A593" s="1" t="n">
        <v>40156</v>
      </c>
      <c r="B593" s="1" t="n">
        <v>40170</v>
      </c>
      <c r="C593" s="1" t="s">
        <v>6</v>
      </c>
      <c r="D593" s="2" t="n">
        <f aca="false">B593-A593</f>
        <v>14</v>
      </c>
      <c r="E593" s="2" t="n">
        <f aca="false">A593-157</f>
        <v>39999</v>
      </c>
      <c r="F593" s="2" t="n">
        <f aca="false">B593-157</f>
        <v>40013</v>
      </c>
      <c r="H593" s="0" t="n">
        <v>591</v>
      </c>
    </row>
    <row r="594" customFormat="false" ht="13.8" hidden="false" customHeight="false" outlineLevel="0" collapsed="false">
      <c r="A594" s="1" t="n">
        <v>40197</v>
      </c>
      <c r="B594" s="1" t="n">
        <v>40211</v>
      </c>
      <c r="C594" s="1" t="s">
        <v>6</v>
      </c>
      <c r="D594" s="2" t="n">
        <f aca="false">B594-A594</f>
        <v>14</v>
      </c>
      <c r="E594" s="2" t="n">
        <f aca="false">A594-157</f>
        <v>40040</v>
      </c>
      <c r="F594" s="2" t="n">
        <f aca="false">B594-157</f>
        <v>40054</v>
      </c>
      <c r="H594" s="0" t="n">
        <v>592</v>
      </c>
    </row>
    <row r="595" customFormat="false" ht="13.8" hidden="false" customHeight="false" outlineLevel="0" collapsed="false">
      <c r="A595" s="1" t="n">
        <v>40252</v>
      </c>
      <c r="B595" s="1" t="n">
        <v>40266</v>
      </c>
      <c r="C595" s="1" t="s">
        <v>3</v>
      </c>
      <c r="D595" s="2" t="n">
        <f aca="false">B595-A595</f>
        <v>14</v>
      </c>
      <c r="E595" s="2" t="n">
        <f aca="false">A595-157</f>
        <v>40095</v>
      </c>
      <c r="F595" s="2" t="n">
        <f aca="false">B595-157</f>
        <v>40109</v>
      </c>
      <c r="H595" s="0" t="n">
        <v>593</v>
      </c>
    </row>
    <row r="596" customFormat="false" ht="13.8" hidden="false" customHeight="false" outlineLevel="0" collapsed="false">
      <c r="A596" s="1" t="n">
        <v>40294</v>
      </c>
      <c r="B596" s="1" t="n">
        <v>40309</v>
      </c>
      <c r="C596" s="1" t="s">
        <v>3</v>
      </c>
      <c r="D596" s="2" t="n">
        <f aca="false">B596-A596</f>
        <v>15</v>
      </c>
      <c r="E596" s="2" t="n">
        <f aca="false">A596-157</f>
        <v>40137</v>
      </c>
      <c r="F596" s="2" t="n">
        <f aca="false">B596-157</f>
        <v>40152</v>
      </c>
      <c r="H596" s="0" t="n">
        <v>594</v>
      </c>
    </row>
    <row r="597" customFormat="false" ht="13.8" hidden="false" customHeight="false" outlineLevel="0" collapsed="false">
      <c r="A597" s="1" t="n">
        <v>40336</v>
      </c>
      <c r="B597" s="1" t="n">
        <v>40349</v>
      </c>
      <c r="C597" s="1" t="s">
        <v>6</v>
      </c>
      <c r="D597" s="2" t="n">
        <f aca="false">B597-A597</f>
        <v>13</v>
      </c>
      <c r="E597" s="2" t="n">
        <f aca="false">A597-157</f>
        <v>40179</v>
      </c>
      <c r="F597" s="2" t="n">
        <f aca="false">B597-157</f>
        <v>40192</v>
      </c>
      <c r="H597" s="0" t="n">
        <v>595</v>
      </c>
    </row>
    <row r="598" customFormat="false" ht="13.8" hidden="false" customHeight="false" outlineLevel="0" collapsed="false">
      <c r="A598" s="1" t="n">
        <v>40382</v>
      </c>
      <c r="B598" s="1" t="n">
        <v>40395</v>
      </c>
      <c r="C598" s="1" t="s">
        <v>6</v>
      </c>
      <c r="D598" s="2" t="n">
        <f aca="false">B598-A598</f>
        <v>13</v>
      </c>
      <c r="E598" s="2" t="n">
        <f aca="false">A598-157</f>
        <v>40225</v>
      </c>
      <c r="F598" s="2" t="n">
        <f aca="false">B598-157</f>
        <v>40238</v>
      </c>
      <c r="H598" s="0" t="n">
        <v>596</v>
      </c>
    </row>
    <row r="599" customFormat="false" ht="13.8" hidden="false" customHeight="false" outlineLevel="0" collapsed="false">
      <c r="A599" s="1" t="n">
        <v>40427</v>
      </c>
      <c r="B599" s="1" t="n">
        <v>40441</v>
      </c>
      <c r="C599" s="1" t="s">
        <v>3</v>
      </c>
      <c r="D599" s="2" t="n">
        <f aca="false">B599-A599</f>
        <v>14</v>
      </c>
      <c r="E599" s="2" t="n">
        <f aca="false">A599-157</f>
        <v>40270</v>
      </c>
      <c r="F599" s="2" t="n">
        <f aca="false">B599-157</f>
        <v>40284</v>
      </c>
      <c r="H599" s="0" t="n">
        <v>597</v>
      </c>
    </row>
    <row r="600" customFormat="false" ht="13.8" hidden="false" customHeight="false" outlineLevel="0" collapsed="false">
      <c r="A600" s="1" t="n">
        <v>40471</v>
      </c>
      <c r="B600" s="1" t="n">
        <v>40486</v>
      </c>
      <c r="C600" s="1" t="s">
        <v>3</v>
      </c>
      <c r="D600" s="2" t="n">
        <f aca="false">B600-A600</f>
        <v>15</v>
      </c>
      <c r="E600" s="2" t="n">
        <f aca="false">A600-157</f>
        <v>40314</v>
      </c>
      <c r="F600" s="2" t="n">
        <f aca="false">B600-157</f>
        <v>40329</v>
      </c>
      <c r="H600" s="0" t="n">
        <v>598</v>
      </c>
    </row>
    <row r="601" customFormat="false" ht="13.8" hidden="false" customHeight="false" outlineLevel="0" collapsed="false">
      <c r="A601" s="1" t="n">
        <v>40517</v>
      </c>
      <c r="B601" s="1" t="n">
        <v>40533</v>
      </c>
      <c r="C601" s="1" t="s">
        <v>6</v>
      </c>
      <c r="D601" s="2" t="n">
        <f aca="false">B601-A601</f>
        <v>16</v>
      </c>
      <c r="E601" s="2" t="n">
        <f aca="false">A601-157</f>
        <v>40360</v>
      </c>
      <c r="F601" s="2" t="n">
        <f aca="false">B601-157</f>
        <v>40376</v>
      </c>
      <c r="H601" s="0" t="n">
        <v>599</v>
      </c>
    </row>
    <row r="602" customFormat="false" ht="13.8" hidden="false" customHeight="false" outlineLevel="0" collapsed="false">
      <c r="A602" s="1" t="n">
        <v>40562</v>
      </c>
      <c r="B602" s="1" t="n">
        <v>40577</v>
      </c>
      <c r="C602" s="1" t="s">
        <v>6</v>
      </c>
      <c r="D602" s="2" t="n">
        <f aca="false">B602-A602</f>
        <v>15</v>
      </c>
      <c r="E602" s="2" t="n">
        <f aca="false">A602-157</f>
        <v>40405</v>
      </c>
      <c r="F602" s="2" t="n">
        <f aca="false">B602-157</f>
        <v>40420</v>
      </c>
      <c r="H602" s="0" t="n">
        <v>600</v>
      </c>
    </row>
    <row r="603" customFormat="false" ht="13.8" hidden="false" customHeight="false" outlineLevel="0" collapsed="false">
      <c r="A603" s="1" t="n">
        <v>40624</v>
      </c>
      <c r="B603" s="1" t="n">
        <v>40639</v>
      </c>
      <c r="C603" s="1" t="s">
        <v>3</v>
      </c>
      <c r="D603" s="2" t="n">
        <f aca="false">B603-A603</f>
        <v>15</v>
      </c>
      <c r="E603" s="2" t="n">
        <f aca="false">A603-157</f>
        <v>40467</v>
      </c>
      <c r="F603" s="2" t="n">
        <f aca="false">B603-157</f>
        <v>40482</v>
      </c>
      <c r="H603" s="0" t="n">
        <v>601</v>
      </c>
    </row>
    <row r="604" customFormat="false" ht="13.8" hidden="false" customHeight="false" outlineLevel="0" collapsed="false">
      <c r="A604" s="1" t="n">
        <v>40668</v>
      </c>
      <c r="B604" s="1" t="n">
        <v>40684</v>
      </c>
      <c r="C604" s="1" t="s">
        <v>3</v>
      </c>
      <c r="D604" s="2" t="n">
        <f aca="false">B604-A604</f>
        <v>16</v>
      </c>
      <c r="E604" s="2" t="n">
        <f aca="false">A604-157</f>
        <v>40511</v>
      </c>
      <c r="F604" s="2" t="n">
        <f aca="false">B604-157</f>
        <v>40527</v>
      </c>
      <c r="H604" s="0" t="n">
        <v>602</v>
      </c>
    </row>
    <row r="605" customFormat="false" ht="13.8" hidden="false" customHeight="false" outlineLevel="0" collapsed="false">
      <c r="A605" s="1" t="n">
        <v>40711</v>
      </c>
      <c r="B605" s="1" t="n">
        <v>40725</v>
      </c>
      <c r="C605" s="1" t="s">
        <v>6</v>
      </c>
      <c r="D605" s="2" t="n">
        <f aca="false">B605-A605</f>
        <v>14</v>
      </c>
      <c r="E605" s="2" t="n">
        <f aca="false">A605-157</f>
        <v>40554</v>
      </c>
      <c r="F605" s="2" t="n">
        <f aca="false">B605-157</f>
        <v>40568</v>
      </c>
      <c r="H605" s="0" t="n">
        <v>603</v>
      </c>
    </row>
    <row r="606" customFormat="false" ht="13.8" hidden="false" customHeight="false" outlineLevel="0" collapsed="false">
      <c r="A606" s="1" t="n">
        <v>40755</v>
      </c>
      <c r="B606" s="1" t="n">
        <v>40769</v>
      </c>
      <c r="C606" s="1" t="s">
        <v>6</v>
      </c>
      <c r="D606" s="2" t="n">
        <f aca="false">B606-A606</f>
        <v>14</v>
      </c>
      <c r="E606" s="2" t="n">
        <f aca="false">A606-157</f>
        <v>40598</v>
      </c>
      <c r="F606" s="2" t="n">
        <f aca="false">B606-157</f>
        <v>40612</v>
      </c>
      <c r="H606" s="0" t="n">
        <v>604</v>
      </c>
    </row>
    <row r="607" customFormat="false" ht="13.8" hidden="false" customHeight="false" outlineLevel="0" collapsed="false">
      <c r="A607" s="1" t="n">
        <v>40802</v>
      </c>
      <c r="B607" s="1" t="n">
        <v>40818</v>
      </c>
      <c r="C607" s="1" t="s">
        <v>3</v>
      </c>
      <c r="D607" s="2" t="n">
        <f aca="false">B607-A607</f>
        <v>16</v>
      </c>
      <c r="E607" s="2" t="n">
        <f aca="false">A607-157</f>
        <v>40645</v>
      </c>
      <c r="F607" s="2" t="n">
        <f aca="false">B607-157</f>
        <v>40661</v>
      </c>
      <c r="H607" s="0" t="n">
        <v>605</v>
      </c>
    </row>
    <row r="608" customFormat="false" ht="13.8" hidden="false" customHeight="false" outlineLevel="0" collapsed="false">
      <c r="A608" s="1" t="n">
        <v>40851</v>
      </c>
      <c r="B608" s="1" t="n">
        <v>40870</v>
      </c>
      <c r="C608" s="1" t="s">
        <v>3</v>
      </c>
      <c r="D608" s="2" t="n">
        <f aca="false">B608-A608</f>
        <v>19</v>
      </c>
      <c r="E608" s="2" t="n">
        <f aca="false">A608-157</f>
        <v>40694</v>
      </c>
      <c r="F608" s="2" t="n">
        <f aca="false">B608-157</f>
        <v>40713</v>
      </c>
      <c r="H608" s="0" t="n">
        <v>606</v>
      </c>
    </row>
    <row r="609" customFormat="false" ht="13.8" hidden="false" customHeight="false" outlineLevel="0" collapsed="false">
      <c r="A609" s="1" t="n">
        <v>40896</v>
      </c>
      <c r="B609" s="1" t="n">
        <v>40911</v>
      </c>
      <c r="C609" s="1" t="s">
        <v>6</v>
      </c>
      <c r="D609" s="2" t="n">
        <f aca="false">B609-A609</f>
        <v>15</v>
      </c>
      <c r="E609" s="2" t="n">
        <f aca="false">A609-157</f>
        <v>40739</v>
      </c>
      <c r="F609" s="2" t="n">
        <f aca="false">B609-157</f>
        <v>40754</v>
      </c>
      <c r="H609" s="0" t="n">
        <v>607</v>
      </c>
    </row>
    <row r="610" customFormat="false" ht="13.8" hidden="false" customHeight="false" outlineLevel="0" collapsed="false">
      <c r="A610" s="1" t="n">
        <v>40945</v>
      </c>
      <c r="B610" s="1" t="n">
        <v>40960</v>
      </c>
      <c r="C610" s="1" t="s">
        <v>6</v>
      </c>
      <c r="D610" s="2" t="n">
        <f aca="false">B610-A610</f>
        <v>15</v>
      </c>
      <c r="E610" s="2" t="n">
        <f aca="false">A610-157</f>
        <v>40788</v>
      </c>
      <c r="F610" s="2" t="n">
        <f aca="false">B610-157</f>
        <v>40803</v>
      </c>
      <c r="H610" s="0" t="n">
        <v>608</v>
      </c>
    </row>
    <row r="611" customFormat="false" ht="13.8" hidden="false" customHeight="false" outlineLevel="0" collapsed="false">
      <c r="A611" s="1" t="n">
        <v>40994</v>
      </c>
      <c r="B611" s="1" t="n">
        <v>41012</v>
      </c>
      <c r="C611" s="1" t="s">
        <v>3</v>
      </c>
      <c r="D611" s="2" t="n">
        <f aca="false">B611-A611</f>
        <v>18</v>
      </c>
      <c r="E611" s="2" t="n">
        <f aca="false">A611-157</f>
        <v>40837</v>
      </c>
      <c r="F611" s="2" t="n">
        <f aca="false">B611-157</f>
        <v>40855</v>
      </c>
      <c r="H611" s="0" t="n">
        <v>609</v>
      </c>
    </row>
    <row r="612" customFormat="false" ht="13.8" hidden="false" customHeight="false" outlineLevel="0" collapsed="false">
      <c r="A612" s="1" t="n">
        <v>41045</v>
      </c>
      <c r="B612" s="1" t="n">
        <v>41061</v>
      </c>
      <c r="C612" s="1" t="s">
        <v>3</v>
      </c>
      <c r="D612" s="2" t="n">
        <f aca="false">B612-A612</f>
        <v>16</v>
      </c>
      <c r="E612" s="2" t="n">
        <f aca="false">A612-157</f>
        <v>40888</v>
      </c>
      <c r="F612" s="2" t="n">
        <f aca="false">B612-157</f>
        <v>40904</v>
      </c>
      <c r="H612" s="0" t="n">
        <v>610</v>
      </c>
    </row>
    <row r="613" customFormat="false" ht="13.8" hidden="false" customHeight="false" outlineLevel="0" collapsed="false">
      <c r="A613" s="1" t="n">
        <v>41090</v>
      </c>
      <c r="B613" s="1" t="n">
        <v>41104</v>
      </c>
      <c r="C613" s="1" t="s">
        <v>6</v>
      </c>
      <c r="D613" s="2" t="n">
        <f aca="false">B613-A613</f>
        <v>14</v>
      </c>
      <c r="E613" s="2" t="n">
        <f aca="false">A613-157</f>
        <v>40933</v>
      </c>
      <c r="F613" s="2" t="n">
        <f aca="false">B613-157</f>
        <v>40947</v>
      </c>
      <c r="H613" s="0" t="n">
        <v>611</v>
      </c>
    </row>
    <row r="614" customFormat="false" ht="13.8" hidden="false" customHeight="false" outlineLevel="0" collapsed="false">
      <c r="A614" s="1" t="n">
        <v>41137</v>
      </c>
      <c r="B614" s="1" t="n">
        <v>41151</v>
      </c>
      <c r="C614" s="1" t="s">
        <v>6</v>
      </c>
      <c r="D614" s="2" t="n">
        <f aca="false">B614-A614</f>
        <v>14</v>
      </c>
      <c r="E614" s="2" t="n">
        <f aca="false">A614-157</f>
        <v>40980</v>
      </c>
      <c r="F614" s="2" t="n">
        <f aca="false">B614-157</f>
        <v>40994</v>
      </c>
      <c r="H614" s="0" t="n">
        <v>612</v>
      </c>
    </row>
    <row r="615" customFormat="false" ht="13.8" hidden="false" customHeight="false" outlineLevel="0" collapsed="false">
      <c r="A615" s="1" t="n">
        <v>41191</v>
      </c>
      <c r="B615" s="1" t="n">
        <v>41206</v>
      </c>
      <c r="C615" s="1" t="s">
        <v>3</v>
      </c>
      <c r="D615" s="2" t="n">
        <f aca="false">B615-A615</f>
        <v>15</v>
      </c>
      <c r="E615" s="2" t="n">
        <f aca="false">A615-157</f>
        <v>41034</v>
      </c>
      <c r="F615" s="2" t="n">
        <f aca="false">B615-157</f>
        <v>41049</v>
      </c>
      <c r="H615" s="0" t="n">
        <v>613</v>
      </c>
    </row>
    <row r="616" customFormat="false" ht="13.8" hidden="false" customHeight="false" outlineLevel="0" collapsed="false">
      <c r="A616" s="1" t="n">
        <v>41238</v>
      </c>
      <c r="B616" s="1" t="n">
        <v>41254</v>
      </c>
      <c r="C616" s="1" t="s">
        <v>3</v>
      </c>
      <c r="D616" s="2" t="n">
        <f aca="false">B616-A616</f>
        <v>16</v>
      </c>
      <c r="E616" s="2" t="n">
        <f aca="false">A616-157</f>
        <v>41081</v>
      </c>
      <c r="F616" s="2" t="n">
        <f aca="false">B616-157</f>
        <v>41097</v>
      </c>
      <c r="H616" s="0" t="n">
        <v>614</v>
      </c>
    </row>
    <row r="617" customFormat="false" ht="13.8" hidden="false" customHeight="false" outlineLevel="0" collapsed="false">
      <c r="A617" s="1" t="n">
        <v>41287</v>
      </c>
      <c r="B617" s="1" t="n">
        <v>41300</v>
      </c>
      <c r="C617" s="1" t="s">
        <v>6</v>
      </c>
      <c r="D617" s="2" t="n">
        <f aca="false">B617-A617</f>
        <v>13</v>
      </c>
      <c r="E617" s="2" t="n">
        <f aca="false">A617-157</f>
        <v>41130</v>
      </c>
      <c r="F617" s="2" t="n">
        <f aca="false">B617-157</f>
        <v>41143</v>
      </c>
      <c r="H617" s="0" t="n">
        <v>615</v>
      </c>
    </row>
    <row r="618" customFormat="false" ht="13.8" hidden="false" customHeight="false" outlineLevel="0" collapsed="false">
      <c r="A618" s="1" t="n">
        <v>41336</v>
      </c>
      <c r="B618" s="1" t="n">
        <v>41352</v>
      </c>
      <c r="C618" s="1" t="s">
        <v>3</v>
      </c>
      <c r="D618" s="2" t="n">
        <f aca="false">B618-A618</f>
        <v>16</v>
      </c>
      <c r="E618" s="2" t="n">
        <f aca="false">A618-157</f>
        <v>41179</v>
      </c>
      <c r="F618" s="2" t="n">
        <f aca="false">B618-157</f>
        <v>41195</v>
      </c>
      <c r="H618" s="0" t="n">
        <v>616</v>
      </c>
    </row>
    <row r="619" customFormat="false" ht="13.8" hidden="false" customHeight="false" outlineLevel="0" collapsed="false">
      <c r="A619" s="1" t="n">
        <v>41365</v>
      </c>
      <c r="B619" s="1" t="n">
        <v>41379</v>
      </c>
      <c r="C619" s="1" t="s">
        <v>6</v>
      </c>
      <c r="D619" s="2" t="n">
        <f aca="false">B619-A619</f>
        <v>14</v>
      </c>
      <c r="E619" s="2" t="n">
        <f aca="false">A619-157</f>
        <v>41208</v>
      </c>
      <c r="F619" s="2" t="n">
        <f aca="false">B619-157</f>
        <v>41222</v>
      </c>
      <c r="H619" s="0" t="n">
        <v>617</v>
      </c>
    </row>
    <row r="620" customFormat="false" ht="13.8" hidden="false" customHeight="false" outlineLevel="0" collapsed="false">
      <c r="A620" s="1" t="n">
        <v>41410</v>
      </c>
      <c r="B620" s="1" t="n">
        <v>41426</v>
      </c>
      <c r="C620" s="1" t="s">
        <v>3</v>
      </c>
      <c r="D620" s="2" t="n">
        <f aca="false">B620-A620</f>
        <v>16</v>
      </c>
      <c r="E620" s="2" t="n">
        <f aca="false">A620-157</f>
        <v>41253</v>
      </c>
      <c r="F620" s="2" t="n">
        <f aca="false">B620-157</f>
        <v>41269</v>
      </c>
      <c r="H620" s="0" t="n">
        <v>618</v>
      </c>
    </row>
    <row r="621" customFormat="false" ht="13.8" hidden="false" customHeight="false" outlineLevel="0" collapsed="false">
      <c r="A621" s="1" t="n">
        <v>41456</v>
      </c>
      <c r="B621" s="1" t="n">
        <v>41471</v>
      </c>
      <c r="C621" s="1" t="s">
        <v>3</v>
      </c>
      <c r="D621" s="2" t="n">
        <f aca="false">B621-A621</f>
        <v>15</v>
      </c>
      <c r="E621" s="2" t="n">
        <f aca="false">A621-157</f>
        <v>41299</v>
      </c>
      <c r="F621" s="2" t="n">
        <f aca="false">B621-157</f>
        <v>41314</v>
      </c>
      <c r="H621" s="0" t="n">
        <v>619</v>
      </c>
    </row>
    <row r="622" customFormat="false" ht="13.8" hidden="false" customHeight="false" outlineLevel="0" collapsed="false">
      <c r="A622" s="1" t="n">
        <v>41499</v>
      </c>
      <c r="B622" s="1" t="n">
        <v>41513</v>
      </c>
      <c r="C622" s="1" t="s">
        <v>6</v>
      </c>
      <c r="D622" s="2" t="n">
        <f aca="false">B622-A622</f>
        <v>14</v>
      </c>
      <c r="E622" s="2" t="n">
        <f aca="false">A622-157</f>
        <v>41342</v>
      </c>
      <c r="F622" s="2" t="n">
        <f aca="false">B622-157</f>
        <v>41356</v>
      </c>
      <c r="H622" s="0" t="n">
        <v>620</v>
      </c>
    </row>
    <row r="623" customFormat="false" ht="13.8" hidden="false" customHeight="false" outlineLevel="0" collapsed="false">
      <c r="A623" s="1" t="n">
        <v>41545</v>
      </c>
      <c r="B623" s="1" t="n">
        <v>41558</v>
      </c>
      <c r="C623" s="1" t="s">
        <v>6</v>
      </c>
      <c r="D623" s="2" t="n">
        <f aca="false">B623-A623</f>
        <v>13</v>
      </c>
      <c r="E623" s="2" t="n">
        <f aca="false">A623-157</f>
        <v>41388</v>
      </c>
      <c r="F623" s="2" t="n">
        <f aca="false">B623-157</f>
        <v>41401</v>
      </c>
      <c r="H623" s="0" t="n">
        <v>621</v>
      </c>
    </row>
    <row r="624" customFormat="false" ht="13.8" hidden="false" customHeight="false" outlineLevel="0" collapsed="false">
      <c r="A624" s="1" t="n">
        <v>41591</v>
      </c>
      <c r="B624" s="1" t="n">
        <v>41609</v>
      </c>
      <c r="C624" s="1" t="s">
        <v>3</v>
      </c>
      <c r="D624" s="2" t="n">
        <f aca="false">B624-A624</f>
        <v>18</v>
      </c>
      <c r="E624" s="2" t="n">
        <f aca="false">A624-157</f>
        <v>41434</v>
      </c>
      <c r="F624" s="2" t="n">
        <f aca="false">B624-157</f>
        <v>41452</v>
      </c>
      <c r="H624" s="0" t="n">
        <v>622</v>
      </c>
    </row>
    <row r="625" customFormat="false" ht="13.8" hidden="false" customHeight="false" outlineLevel="0" collapsed="false">
      <c r="A625" s="1" t="n">
        <v>41637</v>
      </c>
      <c r="B625" s="1" t="n">
        <v>41652</v>
      </c>
      <c r="C625" s="1" t="s">
        <v>3</v>
      </c>
      <c r="D625" s="2" t="n">
        <f aca="false">B625-A625</f>
        <v>15</v>
      </c>
      <c r="E625" s="2" t="n">
        <f aca="false">A625-157</f>
        <v>41480</v>
      </c>
      <c r="F625" s="2" t="n">
        <f aca="false">B625-157</f>
        <v>41495</v>
      </c>
      <c r="H625" s="0" t="n">
        <v>623</v>
      </c>
    </row>
    <row r="626" customFormat="false" ht="13.8" hidden="false" customHeight="false" outlineLevel="0" collapsed="false">
      <c r="A626" s="1" t="n">
        <v>41685</v>
      </c>
      <c r="B626" s="1" t="n">
        <v>41700</v>
      </c>
      <c r="C626" s="1" t="s">
        <v>6</v>
      </c>
      <c r="D626" s="2" t="n">
        <f aca="false">B626-A626</f>
        <v>15</v>
      </c>
      <c r="E626" s="2" t="n">
        <f aca="false">A626-157</f>
        <v>41528</v>
      </c>
      <c r="F626" s="2" t="n">
        <f aca="false">B626-157</f>
        <v>41543</v>
      </c>
      <c r="H626" s="0" t="n">
        <v>624</v>
      </c>
    </row>
    <row r="627" customFormat="false" ht="13.8" hidden="false" customHeight="false" outlineLevel="0" collapsed="false">
      <c r="A627" s="1" t="n">
        <v>41735</v>
      </c>
      <c r="B627" s="1" t="n">
        <v>41749</v>
      </c>
      <c r="C627" s="1" t="s">
        <v>6</v>
      </c>
      <c r="D627" s="2" t="n">
        <f aca="false">B627-A627</f>
        <v>14</v>
      </c>
      <c r="E627" s="2" t="n">
        <f aca="false">A627-157</f>
        <v>41578</v>
      </c>
      <c r="F627" s="2" t="n">
        <f aca="false">B627-157</f>
        <v>41592</v>
      </c>
      <c r="H627" s="0" t="n">
        <v>625</v>
      </c>
    </row>
    <row r="628" customFormat="false" ht="13.8" hidden="false" customHeight="false" outlineLevel="0" collapsed="false">
      <c r="A628" s="1" t="n">
        <v>41783</v>
      </c>
      <c r="B628" s="1" t="n">
        <v>41799</v>
      </c>
      <c r="C628" s="1" t="s">
        <v>3</v>
      </c>
      <c r="D628" s="2" t="n">
        <f aca="false">B628-A628</f>
        <v>16</v>
      </c>
      <c r="E628" s="2" t="n">
        <f aca="false">A628-157</f>
        <v>41626</v>
      </c>
      <c r="F628" s="2" t="n">
        <f aca="false">B628-157</f>
        <v>41642</v>
      </c>
      <c r="H628" s="0" t="n">
        <v>626</v>
      </c>
    </row>
    <row r="629" customFormat="false" ht="13.8" hidden="false" customHeight="false" outlineLevel="0" collapsed="false">
      <c r="A629" s="1" t="n">
        <v>41832</v>
      </c>
      <c r="B629" s="1" t="n">
        <v>41849</v>
      </c>
      <c r="C629" s="1" t="s">
        <v>3</v>
      </c>
      <c r="D629" s="2" t="n">
        <f aca="false">B629-A629</f>
        <v>17</v>
      </c>
      <c r="E629" s="2" t="n">
        <f aca="false">A629-157</f>
        <v>41675</v>
      </c>
      <c r="F629" s="2" t="n">
        <f aca="false">B629-157</f>
        <v>41692</v>
      </c>
      <c r="H629" s="0" t="n">
        <v>627</v>
      </c>
    </row>
    <row r="630" customFormat="false" ht="13.8" hidden="false" customHeight="false" outlineLevel="0" collapsed="false">
      <c r="A630" s="1" t="n">
        <v>41878</v>
      </c>
      <c r="B630" s="1" t="n">
        <v>41892</v>
      </c>
      <c r="C630" s="1" t="s">
        <v>6</v>
      </c>
      <c r="D630" s="2" t="n">
        <f aca="false">B630-A630</f>
        <v>14</v>
      </c>
      <c r="E630" s="2" t="n">
        <f aca="false">A630-157</f>
        <v>41721</v>
      </c>
      <c r="F630" s="2" t="n">
        <f aca="false">B630-157</f>
        <v>41735</v>
      </c>
      <c r="H630" s="0" t="n">
        <v>628</v>
      </c>
    </row>
    <row r="631" customFormat="false" ht="13.8" hidden="false" customHeight="false" outlineLevel="0" collapsed="false">
      <c r="A631" s="1" t="n">
        <v>41923</v>
      </c>
      <c r="B631" s="1" t="n">
        <v>41934</v>
      </c>
      <c r="C631" s="1" t="s">
        <v>6</v>
      </c>
      <c r="D631" s="2" t="n">
        <f aca="false">B631-A631</f>
        <v>11</v>
      </c>
      <c r="E631" s="2" t="n">
        <f aca="false">A631-157</f>
        <v>41766</v>
      </c>
      <c r="F631" s="2" t="n">
        <f aca="false">B631-157</f>
        <v>41777</v>
      </c>
      <c r="H631" s="0" t="n">
        <v>629</v>
      </c>
    </row>
    <row r="632" customFormat="false" ht="13.8" hidden="false" customHeight="false" outlineLevel="0" collapsed="false">
      <c r="A632" s="1" t="n">
        <v>41964</v>
      </c>
      <c r="B632" s="1" t="n">
        <v>41979</v>
      </c>
      <c r="C632" s="1" t="s">
        <v>3</v>
      </c>
      <c r="D632" s="2" t="n">
        <f aca="false">B632-A632</f>
        <v>15</v>
      </c>
      <c r="E632" s="2" t="n">
        <f aca="false">A632-157</f>
        <v>41807</v>
      </c>
      <c r="F632" s="2" t="n">
        <f aca="false">B632-157</f>
        <v>41822</v>
      </c>
      <c r="H632" s="0" t="n">
        <v>630</v>
      </c>
    </row>
    <row r="633" customFormat="false" ht="13.8" hidden="false" customHeight="false" outlineLevel="0" collapsed="false">
      <c r="A633" s="1" t="n">
        <v>42007</v>
      </c>
      <c r="B633" s="1" t="n">
        <v>42021</v>
      </c>
      <c r="C633" s="1" t="s">
        <v>3</v>
      </c>
      <c r="D633" s="2" t="n">
        <f aca="false">B633-A633</f>
        <v>14</v>
      </c>
      <c r="E633" s="2" t="n">
        <f aca="false">A633-157</f>
        <v>41850</v>
      </c>
      <c r="F633" s="2" t="n">
        <f aca="false">B633-157</f>
        <v>41864</v>
      </c>
      <c r="H633" s="0" t="n">
        <v>631</v>
      </c>
    </row>
    <row r="634" customFormat="false" ht="13.8" hidden="false" customHeight="false" outlineLevel="0" collapsed="false">
      <c r="A634" s="1" t="n">
        <v>42051</v>
      </c>
      <c r="B634" s="1" t="n">
        <v>42065</v>
      </c>
      <c r="C634" s="1" t="s">
        <v>6</v>
      </c>
      <c r="D634" s="2" t="n">
        <f aca="false">B634-A634</f>
        <v>14</v>
      </c>
      <c r="E634" s="2" t="n">
        <f aca="false">A634-157</f>
        <v>41894</v>
      </c>
      <c r="F634" s="2" t="n">
        <f aca="false">B634-157</f>
        <v>41908</v>
      </c>
      <c r="H634" s="0" t="n">
        <v>632</v>
      </c>
    </row>
    <row r="635" customFormat="false" ht="13.8" hidden="false" customHeight="false" outlineLevel="0" collapsed="false">
      <c r="A635" s="1" t="n">
        <v>42096</v>
      </c>
      <c r="B635" s="1" t="n">
        <v>42109</v>
      </c>
      <c r="C635" s="1" t="s">
        <v>6</v>
      </c>
      <c r="D635" s="2" t="n">
        <f aca="false">B635-A635</f>
        <v>13</v>
      </c>
      <c r="E635" s="2" t="n">
        <f aca="false">A635-157</f>
        <v>41939</v>
      </c>
      <c r="F635" s="2" t="n">
        <f aca="false">B635-157</f>
        <v>41952</v>
      </c>
      <c r="H635" s="0" t="n">
        <v>633</v>
      </c>
    </row>
    <row r="636" customFormat="false" ht="13.8" hidden="false" customHeight="false" outlineLevel="0" collapsed="false">
      <c r="A636" s="1" t="n">
        <v>42144</v>
      </c>
      <c r="B636" s="1" t="n">
        <v>42158</v>
      </c>
      <c r="C636" s="1" t="s">
        <v>3</v>
      </c>
      <c r="D636" s="2" t="n">
        <f aca="false">B636-A636</f>
        <v>14</v>
      </c>
      <c r="E636" s="2" t="n">
        <f aca="false">A636-157</f>
        <v>41987</v>
      </c>
      <c r="F636" s="2" t="n">
        <f aca="false">B636-157</f>
        <v>42001</v>
      </c>
      <c r="H636" s="0" t="n">
        <v>634</v>
      </c>
    </row>
    <row r="637" customFormat="false" ht="13.8" hidden="false" customHeight="false" outlineLevel="0" collapsed="false">
      <c r="A637" s="1" t="n">
        <v>42192</v>
      </c>
      <c r="B637" s="1" t="n">
        <v>42211</v>
      </c>
      <c r="C637" s="1" t="s">
        <v>3</v>
      </c>
      <c r="D637" s="2" t="n">
        <f aca="false">B637-A637</f>
        <v>19</v>
      </c>
      <c r="E637" s="2" t="n">
        <f aca="false">A637-157</f>
        <v>42035</v>
      </c>
      <c r="F637" s="2" t="n">
        <f aca="false">B637-157</f>
        <v>42054</v>
      </c>
      <c r="H637" s="0" t="n">
        <v>635</v>
      </c>
    </row>
    <row r="638" customFormat="false" ht="13.8" hidden="false" customHeight="false" outlineLevel="0" collapsed="false">
      <c r="A638" s="1" t="n">
        <v>42287</v>
      </c>
      <c r="B638" s="1" t="n">
        <v>42301</v>
      </c>
      <c r="C638" s="1" t="s">
        <v>6</v>
      </c>
      <c r="D638" s="2" t="n">
        <f aca="false">B638-A638</f>
        <v>14</v>
      </c>
      <c r="E638" s="2" t="n">
        <f aca="false">A638-157</f>
        <v>42130</v>
      </c>
      <c r="F638" s="2" t="n">
        <f aca="false">B638-157</f>
        <v>42144</v>
      </c>
      <c r="H638" s="0" t="n">
        <v>636</v>
      </c>
    </row>
    <row r="639" customFormat="false" ht="13.8" hidden="false" customHeight="false" outlineLevel="0" collapsed="false">
      <c r="A639" s="1" t="n">
        <v>42330</v>
      </c>
      <c r="B639" s="1" t="n">
        <v>42347</v>
      </c>
      <c r="C639" s="1" t="s">
        <v>3</v>
      </c>
      <c r="D639" s="2" t="n">
        <f aca="false">B639-A639</f>
        <v>17</v>
      </c>
      <c r="E639" s="2" t="n">
        <f aca="false">A639-157</f>
        <v>42173</v>
      </c>
      <c r="F639" s="2" t="n">
        <f aca="false">B639-157</f>
        <v>42190</v>
      </c>
      <c r="H639" s="0" t="n">
        <v>637</v>
      </c>
    </row>
    <row r="640" customFormat="false" ht="13.8" hidden="false" customHeight="false" outlineLevel="0" collapsed="false">
      <c r="A640" s="1" t="n">
        <v>42383</v>
      </c>
      <c r="B640" s="1" t="n">
        <v>42399</v>
      </c>
      <c r="C640" s="1" t="s">
        <v>3</v>
      </c>
      <c r="D640" s="2" t="n">
        <f aca="false">B640-A640</f>
        <v>16</v>
      </c>
      <c r="E640" s="2" t="n">
        <f aca="false">A640-157</f>
        <v>42226</v>
      </c>
      <c r="F640" s="2" t="n">
        <f aca="false">B640-157</f>
        <v>42242</v>
      </c>
      <c r="H640" s="0" t="n">
        <v>638</v>
      </c>
    </row>
    <row r="641" customFormat="false" ht="13.8" hidden="false" customHeight="false" outlineLevel="0" collapsed="false">
      <c r="A641" s="1" t="n">
        <v>42427</v>
      </c>
      <c r="B641" s="1" t="n">
        <v>42441</v>
      </c>
      <c r="C641" s="1" t="s">
        <v>6</v>
      </c>
      <c r="D641" s="2" t="n">
        <f aca="false">B641-A641</f>
        <v>14</v>
      </c>
      <c r="E641" s="2" t="n">
        <f aca="false">A641-157</f>
        <v>42270</v>
      </c>
      <c r="F641" s="2" t="n">
        <f aca="false">B641-157</f>
        <v>42284</v>
      </c>
      <c r="H641" s="0" t="n">
        <v>639</v>
      </c>
    </row>
    <row r="642" customFormat="false" ht="13.8" hidden="false" customHeight="false" outlineLevel="0" collapsed="false">
      <c r="A642" s="1" t="n">
        <v>42486</v>
      </c>
      <c r="B642" s="1" t="n">
        <v>42500</v>
      </c>
      <c r="C642" s="1" t="s">
        <v>6</v>
      </c>
      <c r="D642" s="2" t="n">
        <f aca="false">B642-A642</f>
        <v>14</v>
      </c>
      <c r="E642" s="2" t="n">
        <f aca="false">A642-157</f>
        <v>42329</v>
      </c>
      <c r="F642" s="2" t="n">
        <f aca="false">B642-157</f>
        <v>42343</v>
      </c>
      <c r="H642" s="0" t="n">
        <v>640</v>
      </c>
    </row>
    <row r="643" customFormat="false" ht="13.8" hidden="false" customHeight="false" outlineLevel="0" collapsed="false">
      <c r="A643" s="1" t="n">
        <v>42552</v>
      </c>
      <c r="B643" s="1" t="n">
        <v>42568</v>
      </c>
      <c r="C643" s="1" t="s">
        <v>3</v>
      </c>
      <c r="D643" s="2" t="n">
        <f aca="false">B643-A643</f>
        <v>16</v>
      </c>
      <c r="E643" s="2" t="n">
        <f aca="false">A643-157</f>
        <v>42395</v>
      </c>
      <c r="F643" s="2" t="n">
        <f aca="false">B643-157</f>
        <v>42411</v>
      </c>
      <c r="H643" s="0" t="n">
        <v>641</v>
      </c>
    </row>
    <row r="644" customFormat="false" ht="13.8" hidden="false" customHeight="false" outlineLevel="0" collapsed="false">
      <c r="A644" s="1" t="n">
        <v>42599</v>
      </c>
      <c r="B644" s="1" t="n">
        <v>42616</v>
      </c>
      <c r="C644" s="1" t="s">
        <v>3</v>
      </c>
      <c r="D644" s="2" t="n">
        <f aca="false">B644-A644</f>
        <v>17</v>
      </c>
      <c r="E644" s="2" t="n">
        <f aca="false">A644-157</f>
        <v>42442</v>
      </c>
      <c r="F644" s="2" t="n">
        <f aca="false">B644-157</f>
        <v>42459</v>
      </c>
      <c r="H644" s="0" t="n">
        <v>642</v>
      </c>
    </row>
    <row r="645" customFormat="false" ht="13.8" hidden="false" customHeight="false" outlineLevel="0" collapsed="false">
      <c r="A645" s="1" t="n">
        <v>42643</v>
      </c>
      <c r="B645" s="1" t="n">
        <v>42657</v>
      </c>
      <c r="C645" s="1" t="s">
        <v>6</v>
      </c>
      <c r="D645" s="2" t="n">
        <f aca="false">B645-A645</f>
        <v>14</v>
      </c>
      <c r="E645" s="2" t="n">
        <f aca="false">A645-157</f>
        <v>42486</v>
      </c>
      <c r="F645" s="2" t="n">
        <f aca="false">B645-157</f>
        <v>42500</v>
      </c>
      <c r="H645" s="0" t="n">
        <v>643</v>
      </c>
    </row>
    <row r="646" customFormat="false" ht="13.8" hidden="false" customHeight="false" outlineLevel="0" collapsed="false">
      <c r="A646" s="1" t="n">
        <v>42692</v>
      </c>
      <c r="B646" s="1" t="n">
        <v>42707</v>
      </c>
      <c r="C646" s="1" t="s">
        <v>6</v>
      </c>
      <c r="D646" s="2" t="n">
        <f aca="false">B646-A646</f>
        <v>15</v>
      </c>
      <c r="E646" s="2" t="n">
        <f aca="false">A646-157</f>
        <v>42535</v>
      </c>
      <c r="F646" s="2" t="n">
        <f aca="false">B646-157</f>
        <v>42550</v>
      </c>
      <c r="H646" s="0" t="n">
        <v>644</v>
      </c>
    </row>
    <row r="647" customFormat="false" ht="13.8" hidden="false" customHeight="false" outlineLevel="0" collapsed="false">
      <c r="A647" s="1" t="n">
        <v>42743</v>
      </c>
      <c r="B647" s="1" t="n">
        <v>42757</v>
      </c>
      <c r="C647" s="1" t="s">
        <v>3</v>
      </c>
      <c r="D647" s="2" t="n">
        <f aca="false">B647-A647</f>
        <v>14</v>
      </c>
      <c r="E647" s="2" t="n">
        <f aca="false">A647-157</f>
        <v>42586</v>
      </c>
      <c r="F647" s="2" t="n">
        <f aca="false">B647-157</f>
        <v>42600</v>
      </c>
      <c r="H647" s="0" t="n">
        <v>645</v>
      </c>
    </row>
    <row r="648" customFormat="false" ht="13.8" hidden="false" customHeight="false" outlineLevel="0" collapsed="false">
      <c r="A648" s="1" t="n">
        <v>42792</v>
      </c>
      <c r="B648" s="1" t="n">
        <v>42807</v>
      </c>
      <c r="C648" s="1" t="s">
        <v>3</v>
      </c>
      <c r="D648" s="2" t="n">
        <f aca="false">B648-A648</f>
        <v>15</v>
      </c>
      <c r="E648" s="2" t="n">
        <f aca="false">A648-157</f>
        <v>42635</v>
      </c>
      <c r="F648" s="2" t="n">
        <f aca="false">B648-157</f>
        <v>42650</v>
      </c>
      <c r="H648" s="0" t="n">
        <v>646</v>
      </c>
    </row>
    <row r="649" customFormat="false" ht="13.8" hidden="false" customHeight="false" outlineLevel="0" collapsed="false">
      <c r="A649" s="1" t="n">
        <v>42836</v>
      </c>
      <c r="B649" s="1" t="n">
        <v>42851</v>
      </c>
      <c r="C649" s="1" t="s">
        <v>6</v>
      </c>
      <c r="D649" s="2" t="n">
        <f aca="false">B649-A649</f>
        <v>15</v>
      </c>
      <c r="E649" s="2" t="n">
        <f aca="false">A649-157</f>
        <v>42679</v>
      </c>
      <c r="F649" s="2" t="n">
        <f aca="false">B649-157</f>
        <v>42694</v>
      </c>
      <c r="H649" s="0" t="n">
        <v>647</v>
      </c>
    </row>
    <row r="650" customFormat="false" ht="13.8" hidden="false" customHeight="false" outlineLevel="0" collapsed="false">
      <c r="A650" s="1" t="n">
        <v>42898</v>
      </c>
      <c r="B650" s="1" t="n">
        <v>42914</v>
      </c>
      <c r="C650" s="1" t="s">
        <v>6</v>
      </c>
      <c r="D650" s="2" t="n">
        <f aca="false">B650-A650</f>
        <v>16</v>
      </c>
      <c r="E650" s="2" t="n">
        <f aca="false">A650-157</f>
        <v>42741</v>
      </c>
      <c r="F650" s="2" t="n">
        <f aca="false">B650-157</f>
        <v>42757</v>
      </c>
      <c r="H650" s="0" t="n">
        <v>648</v>
      </c>
    </row>
    <row r="651" customFormat="false" ht="13.8" hidden="false" customHeight="false" outlineLevel="0" collapsed="false">
      <c r="A651" s="1" t="n">
        <v>42952</v>
      </c>
      <c r="B651" s="1" t="n">
        <v>42971</v>
      </c>
      <c r="C651" s="1" t="s">
        <v>3</v>
      </c>
      <c r="D651" s="2" t="n">
        <f aca="false">B651-A651</f>
        <v>19</v>
      </c>
      <c r="E651" s="2" t="n">
        <f aca="false">A651-157</f>
        <v>42795</v>
      </c>
      <c r="F651" s="2" t="n">
        <f aca="false">B651-157</f>
        <v>42814</v>
      </c>
      <c r="H651" s="0" t="n">
        <v>649</v>
      </c>
    </row>
    <row r="652" customFormat="false" ht="13.8" hidden="false" customHeight="false" outlineLevel="0" collapsed="false">
      <c r="A652" s="1" t="n">
        <v>43003</v>
      </c>
      <c r="B652" s="1" t="n">
        <v>43017</v>
      </c>
      <c r="C652" s="1" t="s">
        <v>6</v>
      </c>
      <c r="D652" s="2" t="n">
        <f aca="false">B652-A652</f>
        <v>14</v>
      </c>
      <c r="E652" s="2" t="n">
        <f aca="false">A652-157</f>
        <v>42846</v>
      </c>
      <c r="F652" s="2" t="n">
        <f aca="false">B652-157</f>
        <v>42860</v>
      </c>
      <c r="H652" s="0" t="n">
        <v>650</v>
      </c>
    </row>
    <row r="653" customFormat="false" ht="13.8" hidden="false" customHeight="false" outlineLevel="0" collapsed="false">
      <c r="A653" s="1" t="n">
        <v>43027</v>
      </c>
      <c r="B653" s="1" t="n">
        <v>43041</v>
      </c>
      <c r="C653" s="1" t="s">
        <v>3</v>
      </c>
      <c r="D653" s="2" t="n">
        <f aca="false">B653-A653</f>
        <v>14</v>
      </c>
      <c r="E653" s="2" t="n">
        <f aca="false">A653-157</f>
        <v>42870</v>
      </c>
      <c r="F653" s="2" t="n">
        <f aca="false">B653-157</f>
        <v>42884</v>
      </c>
      <c r="H653" s="0" t="n">
        <v>651</v>
      </c>
    </row>
    <row r="654" customFormat="false" ht="13.8" hidden="false" customHeight="false" outlineLevel="0" collapsed="false">
      <c r="A654" s="1" t="n">
        <v>43112</v>
      </c>
      <c r="B654" s="1" t="n">
        <v>43126</v>
      </c>
      <c r="C654" s="1" t="s">
        <v>6</v>
      </c>
      <c r="D654" s="2" t="n">
        <f aca="false">B654-A654</f>
        <v>14</v>
      </c>
      <c r="E654" s="2" t="n">
        <f aca="false">A654-157</f>
        <v>42955</v>
      </c>
      <c r="F654" s="2" t="n">
        <f aca="false">B654-157</f>
        <v>42969</v>
      </c>
      <c r="H654" s="0" t="n">
        <v>652</v>
      </c>
    </row>
    <row r="655" customFormat="false" ht="13.8" hidden="false" customHeight="false" outlineLevel="0" collapsed="false">
      <c r="A655" s="1" t="n">
        <v>43139</v>
      </c>
      <c r="B655" s="1" t="n">
        <v>43155</v>
      </c>
      <c r="C655" s="1" t="s">
        <v>3</v>
      </c>
      <c r="D655" s="2" t="n">
        <f aca="false">B655-A655</f>
        <v>16</v>
      </c>
      <c r="E655" s="2" t="n">
        <f aca="false">A655-157</f>
        <v>42982</v>
      </c>
      <c r="F655" s="2" t="n">
        <f aca="false">B655-157</f>
        <v>42998</v>
      </c>
      <c r="H655" s="0" t="n">
        <v>653</v>
      </c>
    </row>
    <row r="656" customFormat="false" ht="13.8" hidden="false" customHeight="false" outlineLevel="0" collapsed="false">
      <c r="A656" s="1" t="n">
        <v>43200</v>
      </c>
      <c r="B656" s="1" t="n">
        <v>43215</v>
      </c>
      <c r="C656" s="1" t="s">
        <v>6</v>
      </c>
      <c r="D656" s="2" t="n">
        <f aca="false">B656-A656</f>
        <v>15</v>
      </c>
      <c r="E656" s="2" t="n">
        <f aca="false">A656-157</f>
        <v>43043</v>
      </c>
      <c r="F656" s="2" t="n">
        <f aca="false">B656-157</f>
        <v>43058</v>
      </c>
      <c r="H656" s="0" t="n">
        <v>654</v>
      </c>
    </row>
    <row r="657" customFormat="false" ht="13.8" hidden="false" customHeight="false" outlineLevel="0" collapsed="false">
      <c r="A657" s="1" t="n">
        <v>43228</v>
      </c>
      <c r="B657" s="1" t="n">
        <v>43247</v>
      </c>
      <c r="C657" s="1" t="s">
        <v>3</v>
      </c>
      <c r="D657" s="2" t="n">
        <f aca="false">B657-A657</f>
        <v>19</v>
      </c>
      <c r="E657" s="2" t="n">
        <f aca="false">A657-157</f>
        <v>43071</v>
      </c>
      <c r="F657" s="2" t="n">
        <f aca="false">B657-157</f>
        <v>43090</v>
      </c>
      <c r="H657" s="0" t="n">
        <v>655</v>
      </c>
    </row>
    <row r="658" customFormat="false" ht="13.8" hidden="false" customHeight="false" outlineLevel="0" collapsed="false">
      <c r="A658" s="1" t="n">
        <v>43272</v>
      </c>
      <c r="B658" s="1" t="n">
        <v>43286</v>
      </c>
      <c r="C658" s="1" t="s">
        <v>6</v>
      </c>
      <c r="D658" s="2" t="n">
        <f aca="false">B658-A658</f>
        <v>14</v>
      </c>
      <c r="E658" s="2" t="n">
        <f aca="false">A658-157</f>
        <v>43115</v>
      </c>
      <c r="F658" s="2" t="n">
        <f aca="false">B658-157</f>
        <v>43129</v>
      </c>
      <c r="H658" s="0" t="n">
        <v>656</v>
      </c>
    </row>
    <row r="659" customFormat="false" ht="13.8" hidden="false" customHeight="false" outlineLevel="0" collapsed="false">
      <c r="A659" s="1" t="n">
        <v>43299</v>
      </c>
      <c r="B659" s="1" t="n">
        <v>43314</v>
      </c>
      <c r="C659" s="1" t="s">
        <v>3</v>
      </c>
      <c r="D659" s="2" t="n">
        <f aca="false">B659-A659</f>
        <v>15</v>
      </c>
      <c r="E659" s="2" t="n">
        <f aca="false">A659-157</f>
        <v>43142</v>
      </c>
      <c r="F659" s="2" t="n">
        <f aca="false">B659-157</f>
        <v>43157</v>
      </c>
      <c r="H659" s="0" t="n">
        <v>657</v>
      </c>
    </row>
    <row r="660" customFormat="false" ht="13.8" hidden="false" customHeight="false" outlineLevel="0" collapsed="false">
      <c r="A660" s="1" t="n">
        <v>43343</v>
      </c>
      <c r="B660" s="1" t="n">
        <v>43357</v>
      </c>
      <c r="C660" s="1" t="s">
        <v>6</v>
      </c>
      <c r="D660" s="2" t="n">
        <f aca="false">B660-A660</f>
        <v>14</v>
      </c>
      <c r="E660" s="2" t="n">
        <f aca="false">A660-157</f>
        <v>43186</v>
      </c>
      <c r="F660" s="2" t="n">
        <f aca="false">B660-157</f>
        <v>43200</v>
      </c>
      <c r="H660" s="0" t="n">
        <v>658</v>
      </c>
    </row>
    <row r="661" customFormat="false" ht="13.8" hidden="false" customHeight="false" outlineLevel="0" collapsed="false">
      <c r="A661" s="1" t="n">
        <v>43370</v>
      </c>
      <c r="B661" s="1" t="n">
        <v>43388</v>
      </c>
      <c r="C661" s="1" t="s">
        <v>3</v>
      </c>
      <c r="D661" s="2" t="n">
        <f aca="false">B661-A661</f>
        <v>18</v>
      </c>
      <c r="E661" s="2" t="n">
        <f aca="false">A661-157</f>
        <v>43213</v>
      </c>
      <c r="F661" s="2" t="n">
        <f aca="false">B661-157</f>
        <v>43231</v>
      </c>
      <c r="H661" s="0" t="n">
        <v>659</v>
      </c>
    </row>
    <row r="662" customFormat="false" ht="13.8" hidden="false" customHeight="false" outlineLevel="0" collapsed="false">
      <c r="A662" s="1" t="n">
        <v>43413</v>
      </c>
      <c r="B662" s="1" t="n">
        <v>43426</v>
      </c>
      <c r="C662" s="1" t="s">
        <v>6</v>
      </c>
      <c r="D662" s="2" t="n">
        <f aca="false">B662-A662</f>
        <v>13</v>
      </c>
      <c r="E662" s="2" t="n">
        <f aca="false">A662-157</f>
        <v>43256</v>
      </c>
      <c r="F662" s="2" t="n">
        <f aca="false">B662-157</f>
        <v>43269</v>
      </c>
      <c r="H662" s="0" t="n">
        <v>660</v>
      </c>
    </row>
    <row r="663" customFormat="false" ht="13.8" hidden="false" customHeight="false" outlineLevel="0" collapsed="false">
      <c r="A663" s="1" t="n">
        <v>43439</v>
      </c>
      <c r="B663" s="1" t="n">
        <v>43459</v>
      </c>
      <c r="C663" s="1" t="s">
        <v>3</v>
      </c>
      <c r="D663" s="2" t="n">
        <f aca="false">B663-A663</f>
        <v>20</v>
      </c>
      <c r="E663" s="2" t="n">
        <f aca="false">A663-157</f>
        <v>43282</v>
      </c>
      <c r="F663" s="2" t="n">
        <f aca="false">B663-157</f>
        <v>43302</v>
      </c>
      <c r="H663" s="0" t="n">
        <v>661</v>
      </c>
    </row>
    <row r="664" customFormat="false" ht="13.8" hidden="false" customHeight="false" outlineLevel="0" collapsed="false">
      <c r="A664" s="1" t="n">
        <v>43486</v>
      </c>
      <c r="B664" s="1" t="n">
        <v>43500</v>
      </c>
      <c r="C664" s="1" t="s">
        <v>6</v>
      </c>
      <c r="D664" s="2" t="n">
        <f aca="false">B664-A664</f>
        <v>14</v>
      </c>
      <c r="E664" s="2" t="n">
        <f aca="false">A664-157</f>
        <v>43329</v>
      </c>
      <c r="F664" s="2" t="n">
        <f aca="false">B664-157</f>
        <v>43343</v>
      </c>
      <c r="H664" s="0" t="n">
        <v>662</v>
      </c>
    </row>
    <row r="665" customFormat="false" ht="13.8" hidden="false" customHeight="false" outlineLevel="0" collapsed="false">
      <c r="A665" s="1" t="n">
        <v>43504</v>
      </c>
      <c r="B665" s="1" t="n">
        <v>43513</v>
      </c>
      <c r="C665" s="1" t="s">
        <v>3</v>
      </c>
      <c r="D665" s="2" t="n">
        <f aca="false">B665-A665</f>
        <v>9</v>
      </c>
      <c r="E665" s="2" t="n">
        <f aca="false">A665-157</f>
        <v>43347</v>
      </c>
      <c r="F665" s="2" t="n">
        <f aca="false">B665-157</f>
        <v>43356</v>
      </c>
      <c r="H665" s="0" t="n">
        <v>663</v>
      </c>
    </row>
    <row r="666" customFormat="false" ht="13.8" hidden="false" customHeight="false" outlineLevel="0" collapsed="false">
      <c r="A666" s="1" t="n">
        <v>43556</v>
      </c>
      <c r="B666" s="1" t="n">
        <v>43569</v>
      </c>
      <c r="C666" s="1" t="s">
        <v>6</v>
      </c>
      <c r="D666" s="2" t="n">
        <f aca="false">B666-A666</f>
        <v>13</v>
      </c>
      <c r="E666" s="2" t="n">
        <f aca="false">A666-157</f>
        <v>43399</v>
      </c>
      <c r="F666" s="2" t="n">
        <f aca="false">B666-157</f>
        <v>43412</v>
      </c>
      <c r="H666" s="0" t="n">
        <v>664</v>
      </c>
    </row>
    <row r="667" customFormat="false" ht="13.8" hidden="false" customHeight="false" outlineLevel="0" collapsed="false">
      <c r="A667" s="1" t="n">
        <v>43582</v>
      </c>
      <c r="B667" s="1" t="n">
        <v>43600</v>
      </c>
      <c r="C667" s="1" t="s">
        <v>3</v>
      </c>
      <c r="D667" s="2" t="n">
        <f aca="false">B667-A667</f>
        <v>18</v>
      </c>
      <c r="E667" s="2" t="n">
        <f aca="false">A667-157</f>
        <v>43425</v>
      </c>
      <c r="F667" s="2" t="n">
        <f aca="false">B667-157</f>
        <v>43443</v>
      </c>
      <c r="H667" s="0" t="n">
        <v>665</v>
      </c>
    </row>
    <row r="668" customFormat="false" ht="13.8" hidden="false" customHeight="false" outlineLevel="0" collapsed="false">
      <c r="A668" s="1" t="n">
        <v>43632</v>
      </c>
      <c r="B668" s="1" t="n">
        <v>43645</v>
      </c>
      <c r="C668" s="1" t="s">
        <v>6</v>
      </c>
      <c r="D668" s="2" t="n">
        <f aca="false">B668-A668</f>
        <v>13</v>
      </c>
      <c r="E668" s="2" t="n">
        <f aca="false">A668-157</f>
        <v>43475</v>
      </c>
      <c r="F668" s="2" t="n">
        <f aca="false">B668-157</f>
        <v>43488</v>
      </c>
      <c r="H668" s="0" t="n">
        <v>666</v>
      </c>
    </row>
    <row r="669" customFormat="false" ht="13.8" hidden="false" customHeight="false" outlineLevel="0" collapsed="false">
      <c r="A669" s="1" t="n">
        <v>43657</v>
      </c>
      <c r="B669" s="1" t="n">
        <v>43673</v>
      </c>
      <c r="C669" s="1" t="s">
        <v>3</v>
      </c>
      <c r="D669" s="2" t="n">
        <f aca="false">B669-A669</f>
        <v>16</v>
      </c>
      <c r="E669" s="2" t="n">
        <f aca="false">A669-157</f>
        <v>43500</v>
      </c>
      <c r="F669" s="2" t="n">
        <f aca="false">B669-157</f>
        <v>43516</v>
      </c>
      <c r="H669" s="0" t="n">
        <v>667</v>
      </c>
    </row>
    <row r="670" customFormat="false" ht="13.8" hidden="false" customHeight="false" outlineLevel="0" collapsed="false">
      <c r="A670" s="1" t="n">
        <v>43704</v>
      </c>
      <c r="B670" s="1" t="n">
        <v>43716</v>
      </c>
      <c r="C670" s="1" t="s">
        <v>6</v>
      </c>
      <c r="D670" s="2" t="n">
        <f aca="false">B670-A670</f>
        <v>12</v>
      </c>
      <c r="E670" s="2" t="n">
        <f aca="false">A670-157</f>
        <v>43547</v>
      </c>
      <c r="F670" s="2" t="n">
        <f aca="false">B670-157</f>
        <v>43559</v>
      </c>
      <c r="H670" s="0" t="n">
        <v>668</v>
      </c>
    </row>
    <row r="671" customFormat="false" ht="13.8" hidden="false" customHeight="false" outlineLevel="0" collapsed="false">
      <c r="A671" s="1" t="n">
        <v>43732</v>
      </c>
      <c r="B671" s="1" t="n">
        <v>43747</v>
      </c>
      <c r="C671" s="1" t="s">
        <v>3</v>
      </c>
      <c r="D671" s="2" t="n">
        <f aca="false">B671-A671</f>
        <v>15</v>
      </c>
      <c r="E671" s="2" t="n">
        <f aca="false">A671-157</f>
        <v>43575</v>
      </c>
      <c r="F671" s="2" t="n">
        <f aca="false">B671-157</f>
        <v>43590</v>
      </c>
      <c r="H671" s="0" t="n">
        <v>669</v>
      </c>
    </row>
    <row r="672" customFormat="false" ht="13.8" hidden="false" customHeight="false" outlineLevel="0" collapsed="false">
      <c r="A672" s="1" t="n">
        <v>43783</v>
      </c>
      <c r="B672" s="1" t="n">
        <v>43797</v>
      </c>
      <c r="C672" s="1" t="s">
        <v>6</v>
      </c>
      <c r="D672" s="2" t="n">
        <f aca="false">B672-A672</f>
        <v>14</v>
      </c>
      <c r="E672" s="2" t="n">
        <f aca="false">A672-157</f>
        <v>43626</v>
      </c>
      <c r="F672" s="2" t="n">
        <f aca="false">B672-157</f>
        <v>43640</v>
      </c>
      <c r="H672" s="0" t="n">
        <v>670</v>
      </c>
    </row>
    <row r="673" customFormat="false" ht="13.8" hidden="false" customHeight="false" outlineLevel="0" collapsed="false">
      <c r="A673" s="1" t="n">
        <v>43810</v>
      </c>
      <c r="B673" s="1" t="n">
        <v>43824</v>
      </c>
      <c r="C673" s="1" t="s">
        <v>3</v>
      </c>
      <c r="D673" s="2" t="n">
        <f aca="false">B673-A673</f>
        <v>14</v>
      </c>
      <c r="E673" s="2" t="n">
        <f aca="false">A673-157</f>
        <v>43653</v>
      </c>
      <c r="F673" s="2" t="n">
        <f aca="false">B673-157</f>
        <v>43667</v>
      </c>
      <c r="H673" s="0" t="n">
        <v>671</v>
      </c>
    </row>
    <row r="674" customFormat="false" ht="13.8" hidden="false" customHeight="false" outlineLevel="0" collapsed="false">
      <c r="A674" s="1" t="n">
        <v>43853</v>
      </c>
      <c r="B674" s="1" t="n">
        <v>43866</v>
      </c>
      <c r="C674" s="1" t="s">
        <v>6</v>
      </c>
      <c r="D674" s="2" t="n">
        <f aca="false">B674-A674</f>
        <v>13</v>
      </c>
      <c r="E674" s="2" t="n">
        <f aca="false">A674-157</f>
        <v>43696</v>
      </c>
      <c r="F674" s="2" t="n">
        <f aca="false">B674-157</f>
        <v>43709</v>
      </c>
      <c r="H674" s="0" t="n">
        <v>672</v>
      </c>
    </row>
    <row r="675" customFormat="false" ht="13.8" hidden="false" customHeight="false" outlineLevel="0" collapsed="false">
      <c r="A675" s="1" t="n">
        <v>43878</v>
      </c>
      <c r="B675" s="1" t="n">
        <v>43894</v>
      </c>
      <c r="C675" s="1" t="s">
        <v>3</v>
      </c>
      <c r="D675" s="2" t="n">
        <f aca="false">B675-A675</f>
        <v>16</v>
      </c>
      <c r="E675" s="2" t="n">
        <f aca="false">A675-157</f>
        <v>43721</v>
      </c>
      <c r="F675" s="2" t="n">
        <f aca="false">B675-157</f>
        <v>43737</v>
      </c>
      <c r="H675" s="0" t="n">
        <v>673</v>
      </c>
    </row>
    <row r="676" customFormat="false" ht="13.8" hidden="false" customHeight="false" outlineLevel="0" collapsed="false">
      <c r="A676" s="1" t="n">
        <v>43926</v>
      </c>
      <c r="B676" s="1" t="n">
        <v>43940</v>
      </c>
      <c r="C676" s="1" t="s">
        <v>6</v>
      </c>
      <c r="D676" s="2" t="n">
        <f aca="false">B676-A676</f>
        <v>14</v>
      </c>
      <c r="E676" s="2" t="n">
        <f aca="false">A676-157</f>
        <v>43769</v>
      </c>
      <c r="F676" s="2" t="n">
        <f aca="false">B676-157</f>
        <v>43783</v>
      </c>
      <c r="H676" s="0" t="n">
        <v>674</v>
      </c>
    </row>
    <row r="677" customFormat="false" ht="13.8" hidden="false" customHeight="false" outlineLevel="0" collapsed="false">
      <c r="A677" s="1" t="n">
        <v>43954</v>
      </c>
      <c r="B677" s="1" t="n">
        <v>43968</v>
      </c>
      <c r="C677" s="1" t="s">
        <v>3</v>
      </c>
      <c r="D677" s="2" t="n">
        <f aca="false">B677-A677</f>
        <v>14</v>
      </c>
      <c r="E677" s="2" t="n">
        <f aca="false">A677-157</f>
        <v>43797</v>
      </c>
      <c r="F677" s="2" t="n">
        <f aca="false">B677-157</f>
        <v>43811</v>
      </c>
      <c r="H677" s="0" t="n">
        <v>675</v>
      </c>
    </row>
    <row r="678" customFormat="false" ht="13.8" hidden="false" customHeight="false" outlineLevel="0" collapsed="false">
      <c r="A678" s="1" t="n">
        <v>44001</v>
      </c>
      <c r="B678" s="1" t="n">
        <v>44014</v>
      </c>
      <c r="C678" s="1" t="s">
        <v>6</v>
      </c>
      <c r="D678" s="2" t="n">
        <f aca="false">B678-A678</f>
        <v>13</v>
      </c>
      <c r="E678" s="2" t="n">
        <f aca="false">A678-157</f>
        <v>43844</v>
      </c>
      <c r="F678" s="2" t="n">
        <f aca="false">B678-157</f>
        <v>43857</v>
      </c>
      <c r="H678" s="0" t="n">
        <v>676</v>
      </c>
    </row>
    <row r="679" customFormat="false" ht="13.8" hidden="false" customHeight="false" outlineLevel="0" collapsed="false">
      <c r="A679" s="1" t="n">
        <v>44028</v>
      </c>
      <c r="B679" s="1" t="n">
        <v>44042</v>
      </c>
      <c r="C679" s="1" t="s">
        <v>3</v>
      </c>
      <c r="D679" s="2" t="n">
        <f aca="false">B679-A679</f>
        <v>14</v>
      </c>
      <c r="E679" s="2" t="n">
        <f aca="false">A679-157</f>
        <v>43871</v>
      </c>
      <c r="F679" s="2" t="n">
        <f aca="false">B679-157</f>
        <v>43885</v>
      </c>
      <c r="H679" s="0" t="n">
        <v>677</v>
      </c>
    </row>
    <row r="680" customFormat="false" ht="13.8" hidden="false" customHeight="false" outlineLevel="0" collapsed="false">
      <c r="A680" s="1" t="n">
        <v>44102</v>
      </c>
      <c r="B680" s="1" t="n">
        <v>44116</v>
      </c>
      <c r="C680" s="1" t="s">
        <v>6</v>
      </c>
      <c r="D680" s="2" t="n">
        <f aca="false">B680-A680</f>
        <v>14</v>
      </c>
      <c r="E680" s="2" t="n">
        <f aca="false">A680-157</f>
        <v>43945</v>
      </c>
      <c r="F680" s="2" t="n">
        <f aca="false">B680-157</f>
        <v>43959</v>
      </c>
      <c r="H680" s="0" t="n">
        <v>678</v>
      </c>
    </row>
    <row r="681" customFormat="false" ht="13.8" hidden="false" customHeight="false" outlineLevel="0" collapsed="false">
      <c r="A681" s="1" t="n">
        <v>44175</v>
      </c>
      <c r="B681" s="1" t="n">
        <v>44189</v>
      </c>
      <c r="C681" s="1" t="s">
        <v>6</v>
      </c>
      <c r="D681" s="2" t="n">
        <f aca="false">B681-A681</f>
        <v>14</v>
      </c>
      <c r="E681" s="2" t="n">
        <f aca="false">A681-157</f>
        <v>44018</v>
      </c>
      <c r="F681" s="2" t="n">
        <f aca="false">B681-157</f>
        <v>44032</v>
      </c>
      <c r="H681" s="0" t="n">
        <v>679</v>
      </c>
    </row>
    <row r="682" customFormat="false" ht="13.8" hidden="false" customHeight="false" outlineLevel="0" collapsed="false">
      <c r="A682" s="1" t="n">
        <v>44201</v>
      </c>
      <c r="B682" s="1" t="n">
        <v>44216</v>
      </c>
      <c r="C682" s="1" t="s">
        <v>3</v>
      </c>
      <c r="D682" s="2" t="n">
        <f aca="false">B682-A682</f>
        <v>15</v>
      </c>
      <c r="E682" s="2" t="n">
        <f aca="false">A682-157</f>
        <v>44044</v>
      </c>
      <c r="F682" s="2" t="n">
        <f aca="false">B682-157</f>
        <v>44059</v>
      </c>
      <c r="H682" s="0" t="n">
        <v>680</v>
      </c>
    </row>
    <row r="683" customFormat="false" ht="13.8" hidden="false" customHeight="false" outlineLevel="0" collapsed="false">
      <c r="A683" s="1" t="n">
        <v>44250</v>
      </c>
      <c r="B683" s="1" t="n">
        <v>44263</v>
      </c>
      <c r="C683" s="1" t="s">
        <v>6</v>
      </c>
      <c r="D683" s="2" t="n">
        <f aca="false">B683-A683</f>
        <v>13</v>
      </c>
      <c r="E683" s="2" t="n">
        <f aca="false">A683-157</f>
        <v>44093</v>
      </c>
      <c r="F683" s="2" t="n">
        <f aca="false">B683-157</f>
        <v>44106</v>
      </c>
      <c r="H683" s="0" t="n">
        <v>681</v>
      </c>
    </row>
    <row r="684" customFormat="false" ht="13.8" hidden="false" customHeight="false" outlineLevel="0" collapsed="false">
      <c r="A684" s="1" t="n">
        <v>44277</v>
      </c>
      <c r="B684" s="1" t="n">
        <v>44291</v>
      </c>
      <c r="C684" s="1" t="s">
        <v>3</v>
      </c>
      <c r="D684" s="2" t="n">
        <f aca="false">B684-A684</f>
        <v>14</v>
      </c>
      <c r="E684" s="2" t="n">
        <f aca="false">A684-157</f>
        <v>44120</v>
      </c>
      <c r="F684" s="2" t="n">
        <f aca="false">B684-157</f>
        <v>44134</v>
      </c>
      <c r="H684" s="0" t="n">
        <v>682</v>
      </c>
    </row>
    <row r="685" customFormat="false" ht="13.8" hidden="false" customHeight="false" outlineLevel="0" collapsed="false">
      <c r="A685" s="1" t="n">
        <v>44325</v>
      </c>
      <c r="B685" s="1" t="n">
        <v>44338</v>
      </c>
      <c r="C685" s="1" t="s">
        <v>6</v>
      </c>
      <c r="D685" s="2" t="n">
        <f aca="false">B685-A685</f>
        <v>13</v>
      </c>
      <c r="E685" s="2" t="n">
        <f aca="false">A685-157</f>
        <v>44168</v>
      </c>
      <c r="F685" s="2" t="n">
        <f aca="false">B685-157</f>
        <v>44181</v>
      </c>
      <c r="H685" s="0" t="n">
        <v>683</v>
      </c>
    </row>
    <row r="686" customFormat="false" ht="13.8" hidden="false" customHeight="false" outlineLevel="0" collapsed="false">
      <c r="A686" s="1" t="n">
        <v>44352</v>
      </c>
      <c r="B686" s="1" t="n">
        <v>44372</v>
      </c>
      <c r="C686" s="1" t="s">
        <v>3</v>
      </c>
      <c r="D686" s="2" t="n">
        <f aca="false">B686-A686</f>
        <v>20</v>
      </c>
      <c r="E686" s="2" t="n">
        <f aca="false">A686-157</f>
        <v>44195</v>
      </c>
      <c r="F686" s="2" t="n">
        <f aca="false">B686-157</f>
        <v>44215</v>
      </c>
      <c r="H686" s="0" t="n">
        <v>684</v>
      </c>
    </row>
    <row r="687" customFormat="false" ht="15.75" hidden="false" customHeight="true" outlineLevel="0" collapsed="false">
      <c r="H687" s="0" t="n">
        <v>685</v>
      </c>
    </row>
    <row r="688" customFormat="false" ht="15.75" hidden="false" customHeight="true" outlineLevel="0" collapsed="false">
      <c r="H688" s="0" t="n">
        <v>686</v>
      </c>
    </row>
    <row r="689" customFormat="false" ht="15.75" hidden="false" customHeight="true" outlineLevel="0" collapsed="false">
      <c r="H689" s="0" t="n">
        <v>687</v>
      </c>
    </row>
    <row r="690" customFormat="false" ht="15.75" hidden="false" customHeight="true" outlineLevel="0" collapsed="false">
      <c r="H690" s="0" t="n">
        <v>688</v>
      </c>
    </row>
    <row r="691" customFormat="false" ht="15.75" hidden="false" customHeight="true" outlineLevel="0" collapsed="false">
      <c r="H691" s="0" t="n">
        <v>689</v>
      </c>
    </row>
    <row r="692" customFormat="false" ht="15.75" hidden="false" customHeight="true" outlineLevel="0" collapsed="false">
      <c r="H692" s="0" t="n">
        <v>690</v>
      </c>
    </row>
    <row r="693" customFormat="false" ht="15.75" hidden="false" customHeight="true" outlineLevel="0" collapsed="false">
      <c r="H693" s="0" t="n">
        <v>691</v>
      </c>
    </row>
    <row r="694" customFormat="false" ht="15.75" hidden="false" customHeight="true" outlineLevel="0" collapsed="false">
      <c r="H694" s="0" t="n">
        <v>692</v>
      </c>
    </row>
    <row r="695" customFormat="false" ht="15.75" hidden="false" customHeight="true" outlineLevel="0" collapsed="false">
      <c r="H695" s="0" t="n">
        <v>693</v>
      </c>
    </row>
    <row r="696" customFormat="false" ht="15.75" hidden="false" customHeight="true" outlineLevel="0" collapsed="false">
      <c r="H696" s="0" t="n">
        <v>694</v>
      </c>
    </row>
    <row r="697" customFormat="false" ht="15.75" hidden="false" customHeight="true" outlineLevel="0" collapsed="false">
      <c r="H697" s="0" t="n">
        <v>695</v>
      </c>
    </row>
    <row r="698" customFormat="false" ht="15.75" hidden="false" customHeight="true" outlineLevel="0" collapsed="false">
      <c r="H698" s="0" t="n">
        <v>696</v>
      </c>
    </row>
    <row r="699" customFormat="false" ht="15.75" hidden="false" customHeight="true" outlineLevel="0" collapsed="false">
      <c r="H699" s="0" t="n">
        <v>697</v>
      </c>
    </row>
    <row r="700" customFormat="false" ht="15.75" hidden="false" customHeight="true" outlineLevel="0" collapsed="false">
      <c r="H700" s="0" t="n">
        <v>698</v>
      </c>
    </row>
    <row r="701" customFormat="false" ht="15.75" hidden="false" customHeight="true" outlineLevel="0" collapsed="false">
      <c r="H701" s="0" t="n">
        <v>699</v>
      </c>
    </row>
    <row r="702" customFormat="false" ht="15.75" hidden="false" customHeight="true" outlineLevel="0" collapsed="false">
      <c r="H702" s="0" t="n">
        <v>700</v>
      </c>
    </row>
    <row r="703" customFormat="false" ht="15.75" hidden="false" customHeight="true" outlineLevel="0" collapsed="false">
      <c r="H703" s="0" t="n">
        <v>701</v>
      </c>
    </row>
    <row r="704" customFormat="false" ht="15.75" hidden="false" customHeight="true" outlineLevel="0" collapsed="false">
      <c r="H704" s="0" t="n">
        <v>702</v>
      </c>
    </row>
    <row r="705" customFormat="false" ht="15.75" hidden="false" customHeight="true" outlineLevel="0" collapsed="false">
      <c r="H705" s="0" t="n">
        <v>703</v>
      </c>
    </row>
    <row r="706" customFormat="false" ht="15.75" hidden="false" customHeight="true" outlineLevel="0" collapsed="false">
      <c r="H706" s="0" t="n">
        <v>704</v>
      </c>
    </row>
    <row r="707" customFormat="false" ht="15.75" hidden="false" customHeight="true" outlineLevel="0" collapsed="false">
      <c r="H707" s="0" t="n">
        <v>705</v>
      </c>
    </row>
    <row r="708" customFormat="false" ht="15.75" hidden="false" customHeight="true" outlineLevel="0" collapsed="false">
      <c r="H708" s="0" t="n">
        <v>706</v>
      </c>
    </row>
    <row r="709" customFormat="false" ht="15.75" hidden="false" customHeight="true" outlineLevel="0" collapsed="false">
      <c r="H709" s="0" t="n">
        <v>707</v>
      </c>
    </row>
    <row r="710" customFormat="false" ht="15.75" hidden="false" customHeight="true" outlineLevel="0" collapsed="false">
      <c r="H710" s="0" t="n">
        <v>708</v>
      </c>
    </row>
    <row r="711" customFormat="false" ht="15.75" hidden="false" customHeight="true" outlineLevel="0" collapsed="false">
      <c r="H711" s="0" t="n">
        <v>709</v>
      </c>
    </row>
    <row r="712" customFormat="false" ht="15.75" hidden="false" customHeight="true" outlineLevel="0" collapsed="false">
      <c r="H712" s="0" t="n">
        <v>710</v>
      </c>
    </row>
    <row r="713" customFormat="false" ht="15.75" hidden="false" customHeight="true" outlineLevel="0" collapsed="false">
      <c r="H713" s="0" t="n">
        <v>711</v>
      </c>
    </row>
    <row r="714" customFormat="false" ht="15.75" hidden="false" customHeight="true" outlineLevel="0" collapsed="false">
      <c r="H714" s="0" t="n">
        <v>712</v>
      </c>
    </row>
    <row r="715" customFormat="false" ht="15.75" hidden="false" customHeight="true" outlineLevel="0" collapsed="false">
      <c r="H715" s="0" t="n">
        <v>713</v>
      </c>
    </row>
    <row r="716" customFormat="false" ht="15.75" hidden="false" customHeight="true" outlineLevel="0" collapsed="false">
      <c r="H716" s="0" t="n">
        <v>714</v>
      </c>
    </row>
    <row r="717" customFormat="false" ht="15.75" hidden="false" customHeight="true" outlineLevel="0" collapsed="false">
      <c r="H717" s="0" t="n">
        <v>715</v>
      </c>
    </row>
    <row r="718" customFormat="false" ht="15.75" hidden="false" customHeight="true" outlineLevel="0" collapsed="false">
      <c r="H718" s="0" t="n">
        <v>716</v>
      </c>
    </row>
    <row r="719" customFormat="false" ht="15.75" hidden="false" customHeight="true" outlineLevel="0" collapsed="false">
      <c r="H719" s="0" t="n">
        <v>717</v>
      </c>
    </row>
    <row r="720" customFormat="false" ht="15.75" hidden="false" customHeight="true" outlineLevel="0" collapsed="false">
      <c r="H720" s="0" t="n">
        <v>718</v>
      </c>
    </row>
    <row r="721" customFormat="false" ht="15.75" hidden="false" customHeight="true" outlineLevel="0" collapsed="false">
      <c r="H721" s="0" t="n">
        <v>719</v>
      </c>
    </row>
    <row r="722" customFormat="false" ht="15.75" hidden="false" customHeight="true" outlineLevel="0" collapsed="false">
      <c r="H722" s="0" t="n">
        <v>720</v>
      </c>
    </row>
    <row r="723" customFormat="false" ht="15.75" hidden="false" customHeight="true" outlineLevel="0" collapsed="false">
      <c r="H723" s="0" t="n">
        <v>721</v>
      </c>
    </row>
    <row r="724" customFormat="false" ht="15.75" hidden="false" customHeight="true" outlineLevel="0" collapsed="false">
      <c r="H724" s="0" t="n">
        <v>722</v>
      </c>
    </row>
    <row r="725" customFormat="false" ht="15.75" hidden="false" customHeight="true" outlineLevel="0" collapsed="false">
      <c r="H725" s="0" t="n">
        <v>723</v>
      </c>
    </row>
    <row r="726" customFormat="false" ht="15.75" hidden="false" customHeight="true" outlineLevel="0" collapsed="false">
      <c r="H726" s="0" t="n">
        <v>724</v>
      </c>
    </row>
    <row r="727" customFormat="false" ht="15.75" hidden="false" customHeight="true" outlineLevel="0" collapsed="false">
      <c r="H727" s="0" t="n">
        <v>725</v>
      </c>
    </row>
    <row r="728" customFormat="false" ht="15.75" hidden="false" customHeight="true" outlineLevel="0" collapsed="false">
      <c r="H728" s="0" t="n">
        <v>726</v>
      </c>
    </row>
    <row r="729" customFormat="false" ht="15.75" hidden="false" customHeight="true" outlineLevel="0" collapsed="false">
      <c r="H729" s="0" t="n">
        <v>727</v>
      </c>
    </row>
    <row r="730" customFormat="false" ht="15.75" hidden="false" customHeight="true" outlineLevel="0" collapsed="false">
      <c r="H730" s="0" t="n">
        <v>728</v>
      </c>
    </row>
    <row r="731" customFormat="false" ht="15.75" hidden="false" customHeight="true" outlineLevel="0" collapsed="false">
      <c r="H731" s="0" t="n">
        <v>729</v>
      </c>
    </row>
    <row r="732" customFormat="false" ht="15.75" hidden="false" customHeight="true" outlineLevel="0" collapsed="false">
      <c r="H732" s="0" t="n">
        <v>730</v>
      </c>
    </row>
    <row r="733" customFormat="false" ht="15.75" hidden="false" customHeight="true" outlineLevel="0" collapsed="false">
      <c r="H733" s="0" t="n">
        <v>731</v>
      </c>
    </row>
    <row r="734" customFormat="false" ht="15.75" hidden="false" customHeight="true" outlineLevel="0" collapsed="false">
      <c r="H734" s="0" t="n">
        <v>732</v>
      </c>
    </row>
    <row r="735" customFormat="false" ht="15.75" hidden="false" customHeight="true" outlineLevel="0" collapsed="false">
      <c r="H735" s="0" t="n">
        <v>733</v>
      </c>
    </row>
    <row r="736" customFormat="false" ht="15.75" hidden="false" customHeight="true" outlineLevel="0" collapsed="false">
      <c r="H736" s="0" t="n">
        <v>734</v>
      </c>
    </row>
    <row r="737" customFormat="false" ht="15.75" hidden="false" customHeight="true" outlineLevel="0" collapsed="false">
      <c r="H737" s="0" t="n">
        <v>735</v>
      </c>
    </row>
    <row r="738" customFormat="false" ht="15.75" hidden="false" customHeight="true" outlineLevel="0" collapsed="false">
      <c r="H738" s="0" t="n">
        <v>736</v>
      </c>
    </row>
    <row r="739" customFormat="false" ht="15.75" hidden="false" customHeight="true" outlineLevel="0" collapsed="false">
      <c r="H739" s="0" t="n">
        <v>737</v>
      </c>
    </row>
    <row r="740" customFormat="false" ht="15.75" hidden="false" customHeight="true" outlineLevel="0" collapsed="false">
      <c r="H740" s="0" t="n">
        <v>738</v>
      </c>
    </row>
    <row r="741" customFormat="false" ht="15.75" hidden="false" customHeight="true" outlineLevel="0" collapsed="false">
      <c r="H741" s="0" t="n">
        <v>739</v>
      </c>
    </row>
    <row r="742" customFormat="false" ht="15.75" hidden="false" customHeight="true" outlineLevel="0" collapsed="false">
      <c r="H742" s="0" t="n">
        <v>740</v>
      </c>
    </row>
    <row r="743" customFormat="false" ht="15.75" hidden="false" customHeight="true" outlineLevel="0" collapsed="false">
      <c r="H743" s="0" t="n">
        <v>741</v>
      </c>
    </row>
    <row r="744" customFormat="false" ht="15.75" hidden="false" customHeight="true" outlineLevel="0" collapsed="false">
      <c r="H744" s="0" t="n">
        <v>742</v>
      </c>
    </row>
    <row r="745" customFormat="false" ht="15.75" hidden="false" customHeight="true" outlineLevel="0" collapsed="false">
      <c r="H745" s="0" t="n">
        <v>743</v>
      </c>
    </row>
    <row r="746" customFormat="false" ht="15.75" hidden="false" customHeight="true" outlineLevel="0" collapsed="false">
      <c r="H746" s="0" t="n">
        <v>744</v>
      </c>
    </row>
    <row r="747" customFormat="false" ht="15.75" hidden="false" customHeight="true" outlineLevel="0" collapsed="false">
      <c r="H747" s="0" t="n">
        <v>745</v>
      </c>
    </row>
    <row r="748" customFormat="false" ht="15.75" hidden="false" customHeight="true" outlineLevel="0" collapsed="false">
      <c r="H748" s="0" t="n">
        <v>746</v>
      </c>
    </row>
    <row r="749" customFormat="false" ht="15.75" hidden="false" customHeight="true" outlineLevel="0" collapsed="false">
      <c r="H749" s="0" t="n">
        <v>747</v>
      </c>
    </row>
    <row r="750" customFormat="false" ht="15.75" hidden="false" customHeight="true" outlineLevel="0" collapsed="false">
      <c r="H750" s="0" t="n">
        <v>748</v>
      </c>
    </row>
    <row r="751" customFormat="false" ht="15.75" hidden="false" customHeight="true" outlineLevel="0" collapsed="false">
      <c r="H751" s="0" t="n">
        <v>749</v>
      </c>
    </row>
    <row r="752" customFormat="false" ht="15.75" hidden="false" customHeight="true" outlineLevel="0" collapsed="false">
      <c r="H752" s="0" t="n">
        <v>750</v>
      </c>
    </row>
    <row r="753" customFormat="false" ht="15.75" hidden="false" customHeight="true" outlineLevel="0" collapsed="false">
      <c r="H753" s="0" t="n">
        <v>751</v>
      </c>
    </row>
    <row r="754" customFormat="false" ht="15.75" hidden="false" customHeight="true" outlineLevel="0" collapsed="false">
      <c r="H754" s="0" t="n">
        <v>752</v>
      </c>
    </row>
    <row r="755" customFormat="false" ht="15.75" hidden="false" customHeight="true" outlineLevel="0" collapsed="false">
      <c r="H755" s="0" t="n">
        <v>753</v>
      </c>
    </row>
    <row r="756" customFormat="false" ht="15.75" hidden="false" customHeight="true" outlineLevel="0" collapsed="false">
      <c r="H756" s="0" t="n">
        <v>754</v>
      </c>
    </row>
    <row r="757" customFormat="false" ht="15.75" hidden="false" customHeight="true" outlineLevel="0" collapsed="false">
      <c r="H757" s="0" t="n">
        <v>755</v>
      </c>
    </row>
    <row r="758" customFormat="false" ht="15.75" hidden="false" customHeight="true" outlineLevel="0" collapsed="false">
      <c r="H758" s="0" t="n">
        <v>756</v>
      </c>
    </row>
    <row r="759" customFormat="false" ht="15.75" hidden="false" customHeight="true" outlineLevel="0" collapsed="false">
      <c r="H759" s="0" t="n">
        <v>757</v>
      </c>
    </row>
    <row r="760" customFormat="false" ht="15.75" hidden="false" customHeight="true" outlineLevel="0" collapsed="false">
      <c r="H760" s="0" t="n">
        <v>758</v>
      </c>
    </row>
    <row r="761" customFormat="false" ht="15.75" hidden="false" customHeight="true" outlineLevel="0" collapsed="false">
      <c r="H761" s="0" t="n">
        <v>759</v>
      </c>
    </row>
    <row r="762" customFormat="false" ht="15.75" hidden="false" customHeight="true" outlineLevel="0" collapsed="false">
      <c r="H762" s="0" t="n">
        <v>760</v>
      </c>
    </row>
    <row r="763" customFormat="false" ht="15.75" hidden="false" customHeight="true" outlineLevel="0" collapsed="false">
      <c r="H763" s="0" t="n">
        <v>761</v>
      </c>
    </row>
    <row r="764" customFormat="false" ht="15.75" hidden="false" customHeight="true" outlineLevel="0" collapsed="false">
      <c r="H764" s="0" t="n">
        <v>762</v>
      </c>
    </row>
    <row r="765" customFormat="false" ht="15.75" hidden="false" customHeight="true" outlineLevel="0" collapsed="false">
      <c r="H765" s="0" t="n">
        <v>763</v>
      </c>
    </row>
    <row r="766" customFormat="false" ht="15.75" hidden="false" customHeight="true" outlineLevel="0" collapsed="false">
      <c r="H766" s="0" t="n">
        <v>764</v>
      </c>
    </row>
    <row r="767" customFormat="false" ht="15.75" hidden="false" customHeight="true" outlineLevel="0" collapsed="false">
      <c r="H767" s="0" t="n">
        <v>765</v>
      </c>
    </row>
    <row r="768" customFormat="false" ht="15.75" hidden="false" customHeight="true" outlineLevel="0" collapsed="false">
      <c r="H768" s="0" t="n">
        <v>766</v>
      </c>
    </row>
    <row r="769" customFormat="false" ht="15.75" hidden="false" customHeight="true" outlineLevel="0" collapsed="false">
      <c r="H769" s="0" t="n">
        <v>767</v>
      </c>
    </row>
    <row r="770" customFormat="false" ht="15.75" hidden="false" customHeight="true" outlineLevel="0" collapsed="false">
      <c r="H770" s="0" t="n">
        <v>768</v>
      </c>
    </row>
    <row r="771" customFormat="false" ht="15.75" hidden="false" customHeight="true" outlineLevel="0" collapsed="false">
      <c r="H771" s="0" t="n">
        <v>769</v>
      </c>
    </row>
    <row r="772" customFormat="false" ht="15.75" hidden="false" customHeight="true" outlineLevel="0" collapsed="false">
      <c r="H772" s="0" t="n">
        <v>770</v>
      </c>
    </row>
    <row r="773" customFormat="false" ht="15.75" hidden="false" customHeight="true" outlineLevel="0" collapsed="false">
      <c r="H773" s="0" t="n">
        <v>771</v>
      </c>
    </row>
    <row r="774" customFormat="false" ht="15.75" hidden="false" customHeight="true" outlineLevel="0" collapsed="false">
      <c r="H774" s="0" t="n">
        <v>772</v>
      </c>
    </row>
    <row r="775" customFormat="false" ht="15.75" hidden="false" customHeight="true" outlineLevel="0" collapsed="false">
      <c r="H775" s="0" t="n">
        <v>773</v>
      </c>
    </row>
    <row r="776" customFormat="false" ht="15.75" hidden="false" customHeight="true" outlineLevel="0" collapsed="false">
      <c r="H776" s="0" t="n">
        <v>774</v>
      </c>
    </row>
    <row r="777" customFormat="false" ht="15.75" hidden="false" customHeight="true" outlineLevel="0" collapsed="false">
      <c r="H777" s="0" t="n">
        <v>775</v>
      </c>
    </row>
    <row r="778" customFormat="false" ht="15.75" hidden="false" customHeight="true" outlineLevel="0" collapsed="false">
      <c r="H778" s="0" t="n">
        <v>776</v>
      </c>
    </row>
    <row r="779" customFormat="false" ht="15.75" hidden="false" customHeight="true" outlineLevel="0" collapsed="false">
      <c r="H779" s="0" t="n">
        <v>777</v>
      </c>
    </row>
    <row r="780" customFormat="false" ht="15.75" hidden="false" customHeight="true" outlineLevel="0" collapsed="false">
      <c r="H780" s="0" t="n">
        <v>778</v>
      </c>
    </row>
    <row r="781" customFormat="false" ht="15.75" hidden="false" customHeight="true" outlineLevel="0" collapsed="false">
      <c r="H781" s="0" t="n">
        <v>779</v>
      </c>
    </row>
    <row r="782" customFormat="false" ht="15.75" hidden="false" customHeight="true" outlineLevel="0" collapsed="false">
      <c r="H782" s="0" t="n">
        <v>780</v>
      </c>
    </row>
    <row r="783" customFormat="false" ht="15.75" hidden="false" customHeight="true" outlineLevel="0" collapsed="false">
      <c r="H783" s="0" t="n">
        <v>781</v>
      </c>
    </row>
    <row r="784" customFormat="false" ht="15.75" hidden="false" customHeight="true" outlineLevel="0" collapsed="false">
      <c r="H784" s="0" t="n">
        <v>782</v>
      </c>
    </row>
    <row r="785" customFormat="false" ht="15.75" hidden="false" customHeight="true" outlineLevel="0" collapsed="false">
      <c r="H785" s="0" t="n">
        <v>783</v>
      </c>
    </row>
    <row r="786" customFormat="false" ht="15.75" hidden="false" customHeight="true" outlineLevel="0" collapsed="false">
      <c r="H786" s="0" t="n">
        <v>784</v>
      </c>
    </row>
    <row r="787" customFormat="false" ht="15.75" hidden="false" customHeight="true" outlineLevel="0" collapsed="false">
      <c r="H787" s="0" t="n">
        <v>785</v>
      </c>
    </row>
    <row r="788" customFormat="false" ht="15.75" hidden="false" customHeight="true" outlineLevel="0" collapsed="false">
      <c r="H788" s="0" t="n">
        <v>786</v>
      </c>
    </row>
    <row r="789" customFormat="false" ht="15.75" hidden="false" customHeight="true" outlineLevel="0" collapsed="false">
      <c r="H789" s="0" t="n">
        <v>787</v>
      </c>
    </row>
    <row r="790" customFormat="false" ht="15.75" hidden="false" customHeight="true" outlineLevel="0" collapsed="false">
      <c r="H790" s="0" t="n">
        <v>788</v>
      </c>
    </row>
    <row r="791" customFormat="false" ht="15.75" hidden="false" customHeight="true" outlineLevel="0" collapsed="false">
      <c r="H791" s="0" t="n">
        <v>789</v>
      </c>
    </row>
    <row r="792" customFormat="false" ht="15.75" hidden="false" customHeight="true" outlineLevel="0" collapsed="false">
      <c r="H792" s="0" t="n">
        <v>790</v>
      </c>
    </row>
    <row r="793" customFormat="false" ht="15.75" hidden="false" customHeight="true" outlineLevel="0" collapsed="false">
      <c r="H793" s="0" t="n">
        <v>791</v>
      </c>
    </row>
    <row r="794" customFormat="false" ht="15.75" hidden="false" customHeight="true" outlineLevel="0" collapsed="false">
      <c r="H794" s="0" t="n">
        <v>792</v>
      </c>
    </row>
    <row r="795" customFormat="false" ht="15.75" hidden="false" customHeight="true" outlineLevel="0" collapsed="false">
      <c r="H795" s="0" t="n">
        <v>793</v>
      </c>
    </row>
    <row r="796" customFormat="false" ht="15.75" hidden="false" customHeight="true" outlineLevel="0" collapsed="false">
      <c r="H796" s="0" t="n">
        <v>794</v>
      </c>
    </row>
    <row r="797" customFormat="false" ht="15.75" hidden="false" customHeight="true" outlineLevel="0" collapsed="false">
      <c r="H797" s="0" t="n">
        <v>795</v>
      </c>
    </row>
    <row r="798" customFormat="false" ht="15.75" hidden="false" customHeight="true" outlineLevel="0" collapsed="false">
      <c r="H798" s="0" t="n">
        <v>796</v>
      </c>
    </row>
    <row r="799" customFormat="false" ht="15.75" hidden="false" customHeight="true" outlineLevel="0" collapsed="false">
      <c r="H799" s="0" t="n">
        <v>797</v>
      </c>
    </row>
    <row r="800" customFormat="false" ht="15.75" hidden="false" customHeight="true" outlineLevel="0" collapsed="false">
      <c r="H800" s="0" t="n">
        <v>798</v>
      </c>
    </row>
    <row r="801" customFormat="false" ht="15.75" hidden="false" customHeight="true" outlineLevel="0" collapsed="false">
      <c r="H801" s="0" t="n">
        <v>799</v>
      </c>
    </row>
    <row r="802" customFormat="false" ht="15.75" hidden="false" customHeight="true" outlineLevel="0" collapsed="false">
      <c r="H802" s="0" t="n">
        <v>800</v>
      </c>
    </row>
    <row r="803" customFormat="false" ht="15.75" hidden="false" customHeight="true" outlineLevel="0" collapsed="false">
      <c r="H803" s="0" t="n">
        <v>801</v>
      </c>
    </row>
    <row r="804" customFormat="false" ht="15.75" hidden="false" customHeight="true" outlineLevel="0" collapsed="false">
      <c r="H804" s="0" t="n">
        <v>802</v>
      </c>
    </row>
    <row r="805" customFormat="false" ht="15.75" hidden="false" customHeight="true" outlineLevel="0" collapsed="false">
      <c r="H805" s="0" t="n">
        <v>803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2024-09-08T17:51:46Z</dcterms:modified>
  <cp:revision>3</cp:revision>
  <dc:subject/>
  <dc:title/>
</cp:coreProperties>
</file>